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0512" windowHeight="8628"/>
  </bookViews>
  <sheets>
    <sheet name="Mischkultur" sheetId="3" r:id="rId1"/>
  </sheets>
  <definedNames>
    <definedName name="_xlnm._FilterDatabase" localSheetId="0" hidden="1">Mischkultur!$A$2:$A$52</definedName>
  </definedNames>
  <calcPr calcId="145621"/>
</workbook>
</file>

<file path=xl/sharedStrings.xml><?xml version="1.0" encoding="utf-8"?>
<sst xmlns="http://schemas.openxmlformats.org/spreadsheetml/2006/main" count="552" uniqueCount="56">
  <si>
    <t>Rosmarin</t>
  </si>
  <si>
    <t>Zucchini</t>
  </si>
  <si>
    <t>Tomaten</t>
  </si>
  <si>
    <t>Petersilie</t>
  </si>
  <si>
    <t>Rote Bete</t>
  </si>
  <si>
    <t>Kohlrabi</t>
  </si>
  <si>
    <t>Radieschen</t>
  </si>
  <si>
    <t>Rettich</t>
  </si>
  <si>
    <t>Spinat</t>
  </si>
  <si>
    <t>Basilikum</t>
  </si>
  <si>
    <t>Minze</t>
  </si>
  <si>
    <t>Dill</t>
  </si>
  <si>
    <t>Schnittlauch</t>
  </si>
  <si>
    <t>Knoblauch</t>
  </si>
  <si>
    <t>Kohl</t>
  </si>
  <si>
    <t>Gartenkresse</t>
  </si>
  <si>
    <t>Kartoffeln</t>
  </si>
  <si>
    <t>Erbsen</t>
  </si>
  <si>
    <t>Fenchel</t>
  </si>
  <si>
    <t>Gurken</t>
  </si>
  <si>
    <t>Puffbohnen</t>
  </si>
  <si>
    <t>Kümmel</t>
  </si>
  <si>
    <t>Koriander</t>
  </si>
  <si>
    <t>Mais</t>
  </si>
  <si>
    <t>Tagetes</t>
  </si>
  <si>
    <t>Paprika</t>
  </si>
  <si>
    <t>Sellerie</t>
  </si>
  <si>
    <t>Zwiebeln</t>
  </si>
  <si>
    <t>Möhren</t>
  </si>
  <si>
    <t>Lauch</t>
  </si>
  <si>
    <t>Pastinake</t>
  </si>
  <si>
    <t>Feldsalat</t>
  </si>
  <si>
    <t>Endivien</t>
  </si>
  <si>
    <t>Erdbeeren</t>
  </si>
  <si>
    <t>Ringelblume</t>
  </si>
  <si>
    <t>Baldrian</t>
  </si>
  <si>
    <t>Kopfsalat</t>
  </si>
  <si>
    <t>Pflücksalat</t>
  </si>
  <si>
    <t>Karotte</t>
  </si>
  <si>
    <t>Mangold</t>
  </si>
  <si>
    <t>Rosenkohl</t>
  </si>
  <si>
    <t>Bohnen</t>
  </si>
  <si>
    <t>Borretsch</t>
  </si>
  <si>
    <t>Kürbis</t>
  </si>
  <si>
    <t>Bohnenkraut</t>
  </si>
  <si>
    <t>Wermut</t>
  </si>
  <si>
    <t>Grünkohl</t>
  </si>
  <si>
    <t>pro</t>
  </si>
  <si>
    <t>egal</t>
  </si>
  <si>
    <t>x</t>
  </si>
  <si>
    <t>SoBlu</t>
  </si>
  <si>
    <t>Kapu. Kresse</t>
  </si>
  <si>
    <t>con</t>
  </si>
  <si>
    <t>Z.-Melisse</t>
  </si>
  <si>
    <t>Brokk./BluKo</t>
  </si>
  <si>
    <t>Kamille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</si>
</sst>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 textRotation="90"/>
    </xf>
    <xf numFmtId="0" fontId="2" fillId="0" borderId="1" xfId="0" applyFont="1" applyFill="1" applyBorder="1" applyAlignment="1">
      <alignment horizontal="left" textRotation="90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 textRotation="90"/>
    </xf>
    <xf numFmtId="0" fontId="2" fillId="0" borderId="1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</cellXfs>
  <cellStyles count="1">
    <cellStyle name="Standard" xfId="0" builtinId="0"/>
  </cellStyles>
  <dxfs count="4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3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50" sqref="L50"/>
    </sheetView>
  </sheetViews>
  <sheetFormatPr baseColWidth="10" defaultColWidth="3.5546875" defaultRowHeight="14.4" x14ac:dyDescent="0.3"/>
  <cols>
    <col min="1" max="1" width="11.5546875" style="7" bestFit="1" customWidth="1"/>
    <col min="2" max="53" width="3.5546875" style="1"/>
    <col min="55" max="16384" width="3.5546875" style="1"/>
  </cols>
  <sheetData>
    <row r="1" spans="1:54" s="2" customFormat="1" ht="62.4" x14ac:dyDescent="0.3">
      <c r="A1" s="5"/>
      <c r="B1" s="3" t="s">
        <v>35</v>
      </c>
      <c r="C1" s="3" t="s">
        <v>9</v>
      </c>
      <c r="D1" s="3" t="s">
        <v>41</v>
      </c>
      <c r="E1" s="3" t="s">
        <v>44</v>
      </c>
      <c r="F1" s="3" t="s">
        <v>42</v>
      </c>
      <c r="G1" s="3" t="s">
        <v>54</v>
      </c>
      <c r="H1" s="3" t="s">
        <v>11</v>
      </c>
      <c r="I1" s="3" t="s">
        <v>32</v>
      </c>
      <c r="J1" s="3" t="s">
        <v>17</v>
      </c>
      <c r="K1" s="3" t="s">
        <v>33</v>
      </c>
      <c r="L1" s="3" t="s">
        <v>31</v>
      </c>
      <c r="M1" s="3" t="s">
        <v>18</v>
      </c>
      <c r="N1" s="3" t="s">
        <v>15</v>
      </c>
      <c r="O1" s="3" t="s">
        <v>46</v>
      </c>
      <c r="P1" s="3" t="s">
        <v>19</v>
      </c>
      <c r="Q1" s="3" t="s">
        <v>55</v>
      </c>
      <c r="R1" s="3" t="s">
        <v>51</v>
      </c>
      <c r="S1" s="3" t="s">
        <v>38</v>
      </c>
      <c r="T1" s="3" t="s">
        <v>16</v>
      </c>
      <c r="U1" s="3" t="s">
        <v>13</v>
      </c>
      <c r="V1" s="3" t="s">
        <v>14</v>
      </c>
      <c r="W1" s="3" t="s">
        <v>5</v>
      </c>
      <c r="X1" s="3" t="s">
        <v>36</v>
      </c>
      <c r="Y1" s="3" t="s">
        <v>22</v>
      </c>
      <c r="Z1" s="3" t="s">
        <v>21</v>
      </c>
      <c r="AA1" s="3" t="s">
        <v>43</v>
      </c>
      <c r="AB1" s="3" t="s">
        <v>29</v>
      </c>
      <c r="AC1" s="3" t="s">
        <v>23</v>
      </c>
      <c r="AD1" s="3" t="s">
        <v>39</v>
      </c>
      <c r="AE1" s="3" t="s">
        <v>10</v>
      </c>
      <c r="AF1" s="3" t="s">
        <v>28</v>
      </c>
      <c r="AG1" s="3" t="s">
        <v>25</v>
      </c>
      <c r="AH1" s="3" t="s">
        <v>30</v>
      </c>
      <c r="AI1" s="3" t="s">
        <v>3</v>
      </c>
      <c r="AJ1" s="3" t="s">
        <v>37</v>
      </c>
      <c r="AK1" s="3" t="s">
        <v>20</v>
      </c>
      <c r="AL1" s="3" t="s">
        <v>6</v>
      </c>
      <c r="AM1" s="3" t="s">
        <v>7</v>
      </c>
      <c r="AN1" s="3" t="s">
        <v>34</v>
      </c>
      <c r="AO1" s="3" t="s">
        <v>40</v>
      </c>
      <c r="AP1" s="3" t="s">
        <v>0</v>
      </c>
      <c r="AQ1" s="3" t="s">
        <v>4</v>
      </c>
      <c r="AR1" s="3" t="s">
        <v>12</v>
      </c>
      <c r="AS1" s="3" t="s">
        <v>26</v>
      </c>
      <c r="AT1" s="3" t="s">
        <v>50</v>
      </c>
      <c r="AU1" s="3" t="s">
        <v>8</v>
      </c>
      <c r="AV1" s="3" t="s">
        <v>24</v>
      </c>
      <c r="AW1" s="3" t="s">
        <v>2</v>
      </c>
      <c r="AX1" s="3" t="s">
        <v>45</v>
      </c>
      <c r="AY1" s="3" t="s">
        <v>53</v>
      </c>
      <c r="AZ1" s="3" t="s">
        <v>1</v>
      </c>
      <c r="BA1" s="3" t="s">
        <v>27</v>
      </c>
    </row>
    <row r="2" spans="1:54" x14ac:dyDescent="0.3">
      <c r="A2" s="6" t="s">
        <v>35</v>
      </c>
      <c r="B2" s="4" t="s">
        <v>49</v>
      </c>
      <c r="C2" s="4"/>
      <c r="D2" s="4"/>
      <c r="E2" s="4"/>
      <c r="F2" s="4"/>
      <c r="G2" s="4"/>
      <c r="H2" s="4"/>
      <c r="I2" s="4"/>
      <c r="J2" s="4"/>
      <c r="K2" s="4"/>
      <c r="L2" s="4" t="s">
        <v>52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4" x14ac:dyDescent="0.3">
      <c r="A3" s="6" t="s">
        <v>9</v>
      </c>
      <c r="B3" s="4"/>
      <c r="C3" s="4" t="s">
        <v>49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 t="s">
        <v>52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 t="s">
        <v>47</v>
      </c>
      <c r="AQ3" s="4"/>
      <c r="AR3" s="4"/>
      <c r="AS3" s="4"/>
      <c r="AT3" s="4"/>
      <c r="AU3" s="4"/>
      <c r="AV3" s="4"/>
      <c r="AW3" s="4" t="s">
        <v>47</v>
      </c>
      <c r="AX3" s="4"/>
      <c r="AY3" s="4" t="s">
        <v>52</v>
      </c>
      <c r="AZ3" s="4"/>
      <c r="BA3" s="4"/>
      <c r="BB3" s="1"/>
    </row>
    <row r="4" spans="1:54" x14ac:dyDescent="0.3">
      <c r="A4" s="6" t="s">
        <v>41</v>
      </c>
      <c r="B4" s="4"/>
      <c r="C4" s="4"/>
      <c r="D4" s="4" t="s">
        <v>49</v>
      </c>
      <c r="E4" s="4" t="s">
        <v>47</v>
      </c>
      <c r="F4" s="4"/>
      <c r="G4" s="4" t="s">
        <v>47</v>
      </c>
      <c r="H4" s="4"/>
      <c r="I4" s="4" t="s">
        <v>47</v>
      </c>
      <c r="J4" s="4"/>
      <c r="K4" s="4" t="s">
        <v>47</v>
      </c>
      <c r="L4" s="4"/>
      <c r="M4" s="4"/>
      <c r="N4" s="4"/>
      <c r="O4" s="4"/>
      <c r="P4" s="4" t="s">
        <v>47</v>
      </c>
      <c r="Q4" s="4"/>
      <c r="R4" s="4"/>
      <c r="S4" s="4"/>
      <c r="T4" s="4"/>
      <c r="U4" s="4"/>
      <c r="V4" s="4" t="s">
        <v>47</v>
      </c>
      <c r="W4" s="4" t="s">
        <v>47</v>
      </c>
      <c r="X4" s="4" t="s">
        <v>47</v>
      </c>
      <c r="Y4" s="4"/>
      <c r="Z4" s="4"/>
      <c r="AA4" s="4" t="s">
        <v>47</v>
      </c>
      <c r="AB4" s="4" t="s">
        <v>52</v>
      </c>
      <c r="AC4" s="4" t="s">
        <v>47</v>
      </c>
      <c r="AD4" s="4"/>
      <c r="AE4" s="4"/>
      <c r="AF4" s="4"/>
      <c r="AG4" s="4"/>
      <c r="AH4" s="4"/>
      <c r="AI4" s="4"/>
      <c r="AJ4" s="4" t="s">
        <v>47</v>
      </c>
      <c r="AK4" s="4"/>
      <c r="AL4" s="4" t="s">
        <v>47</v>
      </c>
      <c r="AM4" s="4" t="s">
        <v>47</v>
      </c>
      <c r="AN4" s="4"/>
      <c r="AO4" s="4"/>
      <c r="AP4" s="4"/>
      <c r="AQ4" s="4" t="s">
        <v>47</v>
      </c>
      <c r="AR4" s="4"/>
      <c r="AS4" s="4" t="s">
        <v>47</v>
      </c>
      <c r="AT4" s="4"/>
      <c r="AU4" s="4" t="s">
        <v>47</v>
      </c>
      <c r="AV4" s="4"/>
      <c r="AW4" s="4" t="s">
        <v>47</v>
      </c>
      <c r="AX4" s="4"/>
      <c r="AY4" s="4"/>
      <c r="AZ4" s="4" t="s">
        <v>47</v>
      </c>
      <c r="BA4" s="4" t="s">
        <v>52</v>
      </c>
    </row>
    <row r="5" spans="1:54" x14ac:dyDescent="0.3">
      <c r="A5" s="6" t="s">
        <v>44</v>
      </c>
      <c r="B5" s="4"/>
      <c r="C5" s="4"/>
      <c r="D5" s="4" t="s">
        <v>47</v>
      </c>
      <c r="E5" s="4" t="s">
        <v>49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4" x14ac:dyDescent="0.3">
      <c r="A6" s="6" t="s">
        <v>42</v>
      </c>
      <c r="B6" s="4"/>
      <c r="C6" s="4"/>
      <c r="D6" s="4"/>
      <c r="E6" s="4"/>
      <c r="F6" s="4" t="s">
        <v>49</v>
      </c>
      <c r="G6" s="4"/>
      <c r="H6" s="4"/>
      <c r="I6" s="4"/>
      <c r="J6" s="4"/>
      <c r="K6" s="4"/>
      <c r="L6" s="4"/>
      <c r="M6" s="4"/>
      <c r="N6" s="4"/>
      <c r="O6" s="4"/>
      <c r="P6" s="4" t="s">
        <v>47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4" x14ac:dyDescent="0.3">
      <c r="A7" s="6" t="s">
        <v>54</v>
      </c>
      <c r="B7" s="4"/>
      <c r="C7" s="4"/>
      <c r="D7" s="4" t="s">
        <v>47</v>
      </c>
      <c r="E7" s="4"/>
      <c r="F7" s="4"/>
      <c r="G7" s="4" t="s">
        <v>49</v>
      </c>
      <c r="H7" s="4" t="s">
        <v>47</v>
      </c>
      <c r="I7" s="4"/>
      <c r="J7" s="4"/>
      <c r="K7" s="4"/>
      <c r="L7" s="4" t="s">
        <v>52</v>
      </c>
      <c r="M7" s="4"/>
      <c r="N7" s="4"/>
      <c r="O7" s="4"/>
      <c r="P7" s="4"/>
      <c r="Q7" s="4"/>
      <c r="R7" s="4"/>
      <c r="S7" s="4"/>
      <c r="T7" s="4"/>
      <c r="U7" s="4" t="s">
        <v>52</v>
      </c>
      <c r="V7" s="4"/>
      <c r="W7" s="4"/>
      <c r="X7" s="4"/>
      <c r="Y7" s="4"/>
      <c r="Z7" s="4"/>
      <c r="AA7" s="4" t="s">
        <v>47</v>
      </c>
      <c r="AB7" s="4" t="s">
        <v>47</v>
      </c>
      <c r="AC7" s="4"/>
      <c r="AD7" s="4" t="s">
        <v>47</v>
      </c>
      <c r="AE7" s="4"/>
      <c r="AF7" s="4"/>
      <c r="AG7" s="4"/>
      <c r="AH7" s="4"/>
      <c r="AI7" s="4"/>
      <c r="AJ7" s="4" t="s">
        <v>47</v>
      </c>
      <c r="AK7" s="4"/>
      <c r="AL7" s="4"/>
      <c r="AM7" s="4" t="s">
        <v>47</v>
      </c>
      <c r="AN7" s="4"/>
      <c r="AO7" s="4"/>
      <c r="AP7" s="4"/>
      <c r="AQ7" s="4" t="s">
        <v>47</v>
      </c>
      <c r="AR7" s="4"/>
      <c r="AS7" s="4"/>
      <c r="AT7" s="4"/>
      <c r="AU7" s="4" t="s">
        <v>47</v>
      </c>
      <c r="AV7" s="4"/>
      <c r="AW7" s="4" t="s">
        <v>47</v>
      </c>
      <c r="AX7" s="4"/>
      <c r="AY7" s="4"/>
      <c r="AZ7" s="4"/>
      <c r="BA7" s="4" t="s">
        <v>52</v>
      </c>
      <c r="BB7" s="1"/>
    </row>
    <row r="8" spans="1:54" x14ac:dyDescent="0.3">
      <c r="A8" s="6" t="s">
        <v>11</v>
      </c>
      <c r="B8" s="4"/>
      <c r="C8" s="4"/>
      <c r="D8" s="4"/>
      <c r="E8" s="4"/>
      <c r="F8" s="4"/>
      <c r="G8" s="4" t="s">
        <v>47</v>
      </c>
      <c r="H8" s="4" t="s">
        <v>49</v>
      </c>
      <c r="I8" s="4"/>
      <c r="J8" s="4"/>
      <c r="K8" s="4"/>
      <c r="L8" s="4"/>
      <c r="M8" s="4" t="s">
        <v>52</v>
      </c>
      <c r="N8" s="4"/>
      <c r="O8" s="4" t="s">
        <v>47</v>
      </c>
      <c r="P8" s="4" t="s">
        <v>47</v>
      </c>
      <c r="Q8" s="4"/>
      <c r="R8" s="4"/>
      <c r="S8" s="4"/>
      <c r="T8" s="4"/>
      <c r="U8" s="4"/>
      <c r="V8" s="4" t="s">
        <v>47</v>
      </c>
      <c r="W8" s="4"/>
      <c r="X8" s="4" t="s">
        <v>47</v>
      </c>
      <c r="Y8" s="4"/>
      <c r="Z8" s="4"/>
      <c r="AA8" s="4" t="s">
        <v>52</v>
      </c>
      <c r="AB8" s="4"/>
      <c r="AC8" s="4"/>
      <c r="AD8" s="4"/>
      <c r="AE8" s="4"/>
      <c r="AF8" s="4" t="s">
        <v>47</v>
      </c>
      <c r="AG8" s="4"/>
      <c r="AH8" s="4" t="s">
        <v>52</v>
      </c>
      <c r="AI8" s="4"/>
      <c r="AJ8" s="4" t="s">
        <v>47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 t="s">
        <v>47</v>
      </c>
    </row>
    <row r="9" spans="1:54" x14ac:dyDescent="0.3">
      <c r="A9" s="6" t="s">
        <v>32</v>
      </c>
      <c r="B9" s="4"/>
      <c r="C9" s="4"/>
      <c r="D9" s="4" t="s">
        <v>47</v>
      </c>
      <c r="E9" s="4"/>
      <c r="F9" s="4"/>
      <c r="G9" s="4"/>
      <c r="H9" s="4"/>
      <c r="I9" s="4" t="s">
        <v>49</v>
      </c>
      <c r="J9" s="4"/>
      <c r="K9" s="4"/>
      <c r="L9" s="4" t="s">
        <v>47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4" x14ac:dyDescent="0.3">
      <c r="A10" s="6" t="s">
        <v>17</v>
      </c>
      <c r="B10" s="4"/>
      <c r="C10" s="4"/>
      <c r="D10" s="4"/>
      <c r="E10" s="4"/>
      <c r="F10" s="4"/>
      <c r="G10" s="4"/>
      <c r="H10" s="4"/>
      <c r="I10" s="4"/>
      <c r="J10" s="4" t="s">
        <v>49</v>
      </c>
      <c r="K10" s="4"/>
      <c r="L10" s="4"/>
      <c r="M10" s="4" t="s">
        <v>47</v>
      </c>
      <c r="N10" s="4"/>
      <c r="O10" s="4" t="s">
        <v>47</v>
      </c>
      <c r="P10" s="4" t="s">
        <v>47</v>
      </c>
      <c r="Q10" s="4"/>
      <c r="R10" s="4"/>
      <c r="S10" s="4"/>
      <c r="T10" s="4" t="s">
        <v>52</v>
      </c>
      <c r="U10" s="4"/>
      <c r="V10" s="4" t="s">
        <v>47</v>
      </c>
      <c r="W10" s="4"/>
      <c r="X10" s="4" t="s">
        <v>47</v>
      </c>
      <c r="Y10" s="4"/>
      <c r="Z10" s="4"/>
      <c r="AA10" s="4"/>
      <c r="AB10" s="4" t="s">
        <v>52</v>
      </c>
      <c r="AC10" s="4"/>
      <c r="AD10" s="4"/>
      <c r="AE10" s="4"/>
      <c r="AF10" s="4" t="s">
        <v>47</v>
      </c>
      <c r="AG10" s="4" t="s">
        <v>52</v>
      </c>
      <c r="AH10" s="4"/>
      <c r="AI10" s="4"/>
      <c r="AJ10" s="4" t="s">
        <v>47</v>
      </c>
      <c r="AK10" s="4"/>
      <c r="AL10" s="4" t="s">
        <v>47</v>
      </c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 t="s">
        <v>52</v>
      </c>
      <c r="AX10" s="4"/>
      <c r="AY10" s="4"/>
      <c r="AZ10" s="4" t="s">
        <v>47</v>
      </c>
      <c r="BA10" s="4" t="s">
        <v>52</v>
      </c>
    </row>
    <row r="11" spans="1:54" x14ac:dyDescent="0.3">
      <c r="A11" s="6" t="s">
        <v>33</v>
      </c>
      <c r="B11" s="4"/>
      <c r="C11" s="4"/>
      <c r="D11" s="4" t="s">
        <v>47</v>
      </c>
      <c r="E11" s="4"/>
      <c r="F11" s="4"/>
      <c r="G11" s="4"/>
      <c r="H11" s="4"/>
      <c r="I11" s="4"/>
      <c r="J11" s="4"/>
      <c r="K11" s="4" t="s">
        <v>49</v>
      </c>
      <c r="L11" s="4" t="s">
        <v>47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 t="s">
        <v>47</v>
      </c>
      <c r="Y11" s="4"/>
      <c r="Z11" s="4"/>
      <c r="AA11" s="4"/>
      <c r="AB11" s="4" t="s">
        <v>47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 t="s">
        <v>47</v>
      </c>
      <c r="AV11" s="4"/>
      <c r="AW11" s="4"/>
      <c r="AX11" s="4"/>
      <c r="AY11" s="4"/>
      <c r="AZ11" s="4"/>
      <c r="BA11" s="4"/>
    </row>
    <row r="12" spans="1:54" x14ac:dyDescent="0.3">
      <c r="A12" s="6" t="s">
        <v>31</v>
      </c>
      <c r="B12" s="4" t="s">
        <v>52</v>
      </c>
      <c r="C12" s="4"/>
      <c r="D12" s="4"/>
      <c r="E12" s="4"/>
      <c r="F12" s="4"/>
      <c r="G12" s="4" t="s">
        <v>52</v>
      </c>
      <c r="H12" s="4"/>
      <c r="I12" s="4" t="s">
        <v>47</v>
      </c>
      <c r="J12" s="4"/>
      <c r="K12" s="4" t="s">
        <v>47</v>
      </c>
      <c r="L12" s="4" t="s">
        <v>49</v>
      </c>
      <c r="M12" s="4"/>
      <c r="N12" s="4"/>
      <c r="O12" s="4" t="s">
        <v>52</v>
      </c>
      <c r="P12" s="4"/>
      <c r="Q12" s="4"/>
      <c r="R12" s="4"/>
      <c r="S12" s="4"/>
      <c r="T12" s="4"/>
      <c r="U12" s="4"/>
      <c r="V12" s="4" t="s">
        <v>52</v>
      </c>
      <c r="W12" s="4" t="s">
        <v>47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 t="s">
        <v>52</v>
      </c>
      <c r="AJ12" s="4"/>
      <c r="AK12" s="4"/>
      <c r="AL12" s="4" t="s">
        <v>47</v>
      </c>
      <c r="AM12" s="4"/>
      <c r="AN12" s="4" t="s">
        <v>47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 t="s">
        <v>47</v>
      </c>
      <c r="BB12" s="1"/>
    </row>
    <row r="13" spans="1:54" x14ac:dyDescent="0.3">
      <c r="A13" s="6" t="s">
        <v>18</v>
      </c>
      <c r="B13" s="4"/>
      <c r="C13" s="4"/>
      <c r="D13" s="4"/>
      <c r="E13" s="4"/>
      <c r="F13" s="4"/>
      <c r="G13" s="4"/>
      <c r="H13" s="4" t="s">
        <v>52</v>
      </c>
      <c r="I13" s="4"/>
      <c r="J13" s="4" t="s">
        <v>47</v>
      </c>
      <c r="K13" s="4"/>
      <c r="L13" s="4"/>
      <c r="M13" s="4" t="s">
        <v>49</v>
      </c>
      <c r="N13" s="4"/>
      <c r="O13" s="4"/>
      <c r="P13" s="4" t="s">
        <v>47</v>
      </c>
      <c r="Q13" s="4"/>
      <c r="R13" s="4"/>
      <c r="S13" s="4" t="s">
        <v>52</v>
      </c>
      <c r="T13" s="4"/>
      <c r="U13" s="4"/>
      <c r="V13" s="4"/>
      <c r="W13" s="4"/>
      <c r="X13" s="4"/>
      <c r="Y13" s="4"/>
      <c r="Z13" s="4" t="s">
        <v>52</v>
      </c>
      <c r="AA13" s="4"/>
      <c r="AB13" s="4"/>
      <c r="AC13" s="4"/>
      <c r="AD13" s="4"/>
      <c r="AE13" s="4"/>
      <c r="AF13" s="4"/>
      <c r="AG13" s="4"/>
      <c r="AH13" s="4" t="s">
        <v>52</v>
      </c>
      <c r="AI13" s="4" t="s">
        <v>52</v>
      </c>
      <c r="AJ13" s="4"/>
      <c r="AK13" s="4"/>
      <c r="AL13" s="4"/>
      <c r="AM13" s="4"/>
      <c r="AN13" s="4"/>
      <c r="AO13" s="4"/>
      <c r="AP13" s="4"/>
      <c r="AQ13" s="4"/>
      <c r="AR13" s="4"/>
      <c r="AS13" s="4" t="s">
        <v>52</v>
      </c>
      <c r="AT13" s="4"/>
      <c r="AU13" s="4"/>
      <c r="AV13" s="4"/>
      <c r="AW13" s="4" t="s">
        <v>52</v>
      </c>
      <c r="AX13" s="4"/>
      <c r="AY13" s="4"/>
      <c r="AZ13" s="4"/>
      <c r="BA13" s="4"/>
    </row>
    <row r="14" spans="1:54" x14ac:dyDescent="0.3">
      <c r="A14" s="6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 t="s">
        <v>49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 t="s">
        <v>47</v>
      </c>
      <c r="AX14" s="4"/>
      <c r="AY14" s="4"/>
      <c r="AZ14" s="4"/>
      <c r="BA14" s="4"/>
    </row>
    <row r="15" spans="1:54" x14ac:dyDescent="0.3">
      <c r="A15" s="6" t="s">
        <v>46</v>
      </c>
      <c r="B15" s="4"/>
      <c r="C15" s="4"/>
      <c r="D15" s="4"/>
      <c r="E15" s="4"/>
      <c r="F15" s="4"/>
      <c r="G15" s="4"/>
      <c r="H15" s="4" t="s">
        <v>47</v>
      </c>
      <c r="I15" s="4"/>
      <c r="J15" s="4" t="s">
        <v>47</v>
      </c>
      <c r="K15" s="4"/>
      <c r="L15" s="4" t="s">
        <v>52</v>
      </c>
      <c r="M15" s="4"/>
      <c r="N15" s="4"/>
      <c r="O15" s="4" t="s">
        <v>49</v>
      </c>
      <c r="P15" s="4"/>
      <c r="Q15" s="4"/>
      <c r="R15" s="4"/>
      <c r="S15" s="4"/>
      <c r="T15" s="4"/>
      <c r="U15" s="4" t="s">
        <v>52</v>
      </c>
      <c r="V15" s="4"/>
      <c r="W15" s="4" t="s">
        <v>52</v>
      </c>
      <c r="X15" s="4"/>
      <c r="Y15" s="4"/>
      <c r="Z15" s="4"/>
      <c r="AA15" s="4"/>
      <c r="AB15" s="4" t="s">
        <v>52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 t="s">
        <v>52</v>
      </c>
      <c r="AR15" s="4"/>
      <c r="AS15" s="4"/>
      <c r="AT15" s="4"/>
      <c r="AU15" s="4" t="s">
        <v>47</v>
      </c>
      <c r="AV15" s="4"/>
      <c r="AW15" s="4" t="s">
        <v>47</v>
      </c>
      <c r="AX15" s="4"/>
      <c r="AY15" s="4"/>
      <c r="AZ15" s="4"/>
      <c r="BA15" s="4" t="s">
        <v>52</v>
      </c>
      <c r="BB15" s="1"/>
    </row>
    <row r="16" spans="1:54" x14ac:dyDescent="0.3">
      <c r="A16" s="6" t="s">
        <v>19</v>
      </c>
      <c r="B16" s="4"/>
      <c r="C16" s="4"/>
      <c r="D16" s="4" t="s">
        <v>47</v>
      </c>
      <c r="E16" s="4"/>
      <c r="F16" s="4" t="s">
        <v>47</v>
      </c>
      <c r="G16" s="4"/>
      <c r="H16" s="4" t="s">
        <v>47</v>
      </c>
      <c r="I16" s="4"/>
      <c r="J16" s="4" t="s">
        <v>47</v>
      </c>
      <c r="K16" s="4"/>
      <c r="L16" s="4"/>
      <c r="M16" s="4" t="s">
        <v>47</v>
      </c>
      <c r="N16" s="4"/>
      <c r="O16" s="4"/>
      <c r="P16" s="4" t="s">
        <v>49</v>
      </c>
      <c r="Q16" s="4"/>
      <c r="R16" s="4"/>
      <c r="S16" s="4"/>
      <c r="T16" s="4" t="s">
        <v>52</v>
      </c>
      <c r="U16" s="4"/>
      <c r="V16" s="4" t="s">
        <v>47</v>
      </c>
      <c r="W16" s="4" t="s">
        <v>47</v>
      </c>
      <c r="X16" s="4" t="s">
        <v>47</v>
      </c>
      <c r="Y16" s="4"/>
      <c r="Z16" s="4" t="s">
        <v>47</v>
      </c>
      <c r="AA16" s="4" t="s">
        <v>52</v>
      </c>
      <c r="AB16" s="4" t="s">
        <v>47</v>
      </c>
      <c r="AC16" s="4" t="s">
        <v>47</v>
      </c>
      <c r="AD16" s="4"/>
      <c r="AE16" s="4"/>
      <c r="AF16" s="4"/>
      <c r="AG16" s="4" t="s">
        <v>52</v>
      </c>
      <c r="AH16" s="4"/>
      <c r="AI16" s="4"/>
      <c r="AJ16" s="4"/>
      <c r="AK16" s="4"/>
      <c r="AL16" s="4" t="s">
        <v>52</v>
      </c>
      <c r="AM16" s="4"/>
      <c r="AN16" s="4"/>
      <c r="AO16" s="4"/>
      <c r="AP16" s="4"/>
      <c r="AQ16" s="4" t="s">
        <v>47</v>
      </c>
      <c r="AR16" s="4"/>
      <c r="AS16" s="4"/>
      <c r="AT16" s="4"/>
      <c r="AU16" s="4"/>
      <c r="AV16" s="4"/>
      <c r="AW16" s="4" t="s">
        <v>52</v>
      </c>
      <c r="AX16" s="4"/>
      <c r="AY16" s="4"/>
      <c r="AZ16" s="4"/>
      <c r="BA16" s="4" t="s">
        <v>47</v>
      </c>
      <c r="BB16" s="1"/>
    </row>
    <row r="17" spans="1:54" x14ac:dyDescent="0.3">
      <c r="A17" s="6" t="s">
        <v>55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 t="s">
        <v>47</v>
      </c>
      <c r="BB17" s="1"/>
    </row>
    <row r="18" spans="1:54" x14ac:dyDescent="0.3">
      <c r="A18" s="6" t="s">
        <v>51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 t="s">
        <v>49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 t="s">
        <v>47</v>
      </c>
      <c r="AX18" s="4"/>
      <c r="AY18" s="4"/>
      <c r="AZ18" s="4"/>
      <c r="BA18" s="4"/>
      <c r="BB18" s="1"/>
    </row>
    <row r="19" spans="1:54" x14ac:dyDescent="0.3">
      <c r="A19" s="6" t="s">
        <v>38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 t="s">
        <v>52</v>
      </c>
      <c r="N19" s="4"/>
      <c r="O19" s="4"/>
      <c r="P19" s="4"/>
      <c r="Q19" s="4"/>
      <c r="R19" s="4"/>
      <c r="S19" s="4" t="s">
        <v>49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 t="s">
        <v>52</v>
      </c>
      <c r="AI19" s="4"/>
      <c r="AJ19" s="4" t="s">
        <v>47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 t="s">
        <v>47</v>
      </c>
      <c r="BB19" s="1"/>
    </row>
    <row r="20" spans="1:54" x14ac:dyDescent="0.3">
      <c r="A20" s="6" t="s">
        <v>16</v>
      </c>
      <c r="B20" s="4"/>
      <c r="C20" s="4"/>
      <c r="D20" s="4"/>
      <c r="E20" s="4"/>
      <c r="F20" s="4"/>
      <c r="G20" s="4"/>
      <c r="H20" s="4"/>
      <c r="I20" s="4"/>
      <c r="J20" s="4" t="s">
        <v>52</v>
      </c>
      <c r="K20" s="4"/>
      <c r="L20" s="4"/>
      <c r="M20" s="4"/>
      <c r="N20" s="4"/>
      <c r="O20" s="4"/>
      <c r="P20" s="4" t="s">
        <v>52</v>
      </c>
      <c r="Q20" s="4"/>
      <c r="R20" s="4"/>
      <c r="S20" s="4"/>
      <c r="T20" s="4" t="s">
        <v>49</v>
      </c>
      <c r="U20" s="4" t="s">
        <v>52</v>
      </c>
      <c r="V20" s="4"/>
      <c r="W20" s="4"/>
      <c r="X20" s="4"/>
      <c r="Y20" s="4" t="s">
        <v>47</v>
      </c>
      <c r="Z20" s="4" t="s">
        <v>47</v>
      </c>
      <c r="AA20" s="4"/>
      <c r="AB20" s="4"/>
      <c r="AC20" s="4" t="s">
        <v>47</v>
      </c>
      <c r="AD20" s="4"/>
      <c r="AE20" s="4"/>
      <c r="AF20" s="4"/>
      <c r="AG20" s="4" t="s">
        <v>52</v>
      </c>
      <c r="AH20" s="4"/>
      <c r="AI20" s="4"/>
      <c r="AJ20" s="4"/>
      <c r="AK20" s="4" t="s">
        <v>47</v>
      </c>
      <c r="AL20" s="4" t="s">
        <v>48</v>
      </c>
      <c r="AM20" s="4"/>
      <c r="AN20" s="4"/>
      <c r="AO20" s="4"/>
      <c r="AP20" s="4"/>
      <c r="AQ20" s="4" t="s">
        <v>52</v>
      </c>
      <c r="AR20" s="4"/>
      <c r="AS20" s="4" t="s">
        <v>52</v>
      </c>
      <c r="AT20" s="4" t="s">
        <v>52</v>
      </c>
      <c r="AU20" s="4" t="s">
        <v>48</v>
      </c>
      <c r="AV20" s="4" t="s">
        <v>47</v>
      </c>
      <c r="AW20" s="4" t="s">
        <v>52</v>
      </c>
      <c r="AX20" s="4"/>
      <c r="AY20" s="4"/>
      <c r="AZ20" s="4"/>
      <c r="BA20" s="4" t="s">
        <v>52</v>
      </c>
      <c r="BB20" s="1"/>
    </row>
    <row r="21" spans="1:54" x14ac:dyDescent="0.3">
      <c r="A21" s="6" t="s">
        <v>13</v>
      </c>
      <c r="B21" s="4"/>
      <c r="C21" s="4"/>
      <c r="D21" s="4"/>
      <c r="E21" s="4"/>
      <c r="F21" s="4"/>
      <c r="G21" s="4" t="s">
        <v>52</v>
      </c>
      <c r="H21" s="4"/>
      <c r="I21" s="4"/>
      <c r="J21" s="4"/>
      <c r="K21" s="4"/>
      <c r="L21" s="4"/>
      <c r="M21" s="4"/>
      <c r="N21" s="4"/>
      <c r="O21" s="4" t="s">
        <v>52</v>
      </c>
      <c r="P21" s="4"/>
      <c r="Q21" s="4"/>
      <c r="R21" s="4"/>
      <c r="S21" s="4"/>
      <c r="T21" s="4" t="s">
        <v>52</v>
      </c>
      <c r="U21" s="4" t="s">
        <v>49</v>
      </c>
      <c r="V21" s="4" t="s">
        <v>52</v>
      </c>
      <c r="W21" s="4"/>
      <c r="X21" s="4"/>
      <c r="Y21" s="4"/>
      <c r="Z21" s="4"/>
      <c r="AA21" s="4"/>
      <c r="AB21" s="4" t="s">
        <v>52</v>
      </c>
      <c r="AC21" s="4"/>
      <c r="AD21" s="4"/>
      <c r="AE21" s="4"/>
      <c r="AF21" s="4" t="s">
        <v>47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 t="s">
        <v>47</v>
      </c>
      <c r="AX21" s="4"/>
      <c r="AY21" s="4"/>
      <c r="AZ21" s="4"/>
      <c r="BA21" s="4"/>
      <c r="BB21" s="1"/>
    </row>
    <row r="22" spans="1:54" x14ac:dyDescent="0.3">
      <c r="A22" s="6" t="s">
        <v>14</v>
      </c>
      <c r="B22" s="4"/>
      <c r="C22" s="4"/>
      <c r="D22" s="4" t="s">
        <v>47</v>
      </c>
      <c r="E22" s="4"/>
      <c r="F22" s="4"/>
      <c r="G22" s="4"/>
      <c r="H22" s="4" t="s">
        <v>47</v>
      </c>
      <c r="I22" s="4"/>
      <c r="J22" s="4" t="s">
        <v>47</v>
      </c>
      <c r="K22" s="4"/>
      <c r="L22" s="4" t="s">
        <v>52</v>
      </c>
      <c r="M22" s="4"/>
      <c r="N22" s="4"/>
      <c r="O22" s="4"/>
      <c r="P22" s="4" t="s">
        <v>47</v>
      </c>
      <c r="Q22" s="4"/>
      <c r="R22" s="4"/>
      <c r="S22" s="4"/>
      <c r="T22" s="4"/>
      <c r="U22" s="4" t="s">
        <v>52</v>
      </c>
      <c r="V22" s="4" t="s">
        <v>49</v>
      </c>
      <c r="W22" s="4" t="s">
        <v>52</v>
      </c>
      <c r="X22" s="4" t="s">
        <v>47</v>
      </c>
      <c r="Y22" s="4"/>
      <c r="Z22" s="4"/>
      <c r="AA22" s="4" t="s">
        <v>52</v>
      </c>
      <c r="AB22" s="4" t="s">
        <v>47</v>
      </c>
      <c r="AC22" s="4"/>
      <c r="AD22" s="4"/>
      <c r="AE22" s="4"/>
      <c r="AF22" s="4"/>
      <c r="AG22" s="4" t="s">
        <v>47</v>
      </c>
      <c r="AH22" s="4"/>
      <c r="AI22" s="4"/>
      <c r="AJ22" s="4"/>
      <c r="AK22" s="4"/>
      <c r="AL22" s="4" t="s">
        <v>47</v>
      </c>
      <c r="AM22" s="4"/>
      <c r="AN22" s="4"/>
      <c r="AO22" s="4"/>
      <c r="AP22" s="4"/>
      <c r="AQ22" s="4" t="s">
        <v>52</v>
      </c>
      <c r="AR22" s="4"/>
      <c r="AS22" s="4"/>
      <c r="AT22" s="4"/>
      <c r="AU22" s="4" t="s">
        <v>47</v>
      </c>
      <c r="AV22" s="4"/>
      <c r="AW22" s="4" t="s">
        <v>47</v>
      </c>
      <c r="AX22" s="4"/>
      <c r="AY22" s="4"/>
      <c r="AZ22" s="4"/>
      <c r="BA22" s="4" t="s">
        <v>52</v>
      </c>
      <c r="BB22" s="1"/>
    </row>
    <row r="23" spans="1:54" x14ac:dyDescent="0.3">
      <c r="A23" s="6" t="s">
        <v>5</v>
      </c>
      <c r="B23" s="4"/>
      <c r="C23" s="4"/>
      <c r="D23" s="4" t="s">
        <v>47</v>
      </c>
      <c r="E23" s="4"/>
      <c r="F23" s="4"/>
      <c r="G23" s="4"/>
      <c r="H23" s="4"/>
      <c r="I23" s="4"/>
      <c r="J23" s="4"/>
      <c r="K23" s="4"/>
      <c r="L23" s="4" t="s">
        <v>47</v>
      </c>
      <c r="M23" s="4"/>
      <c r="N23" s="4"/>
      <c r="O23" s="4" t="s">
        <v>52</v>
      </c>
      <c r="P23" s="4" t="s">
        <v>47</v>
      </c>
      <c r="Q23" s="4"/>
      <c r="R23" s="4"/>
      <c r="S23" s="4"/>
      <c r="T23" s="4"/>
      <c r="U23" s="4"/>
      <c r="V23" s="4" t="s">
        <v>52</v>
      </c>
      <c r="W23" s="4" t="s">
        <v>49</v>
      </c>
      <c r="X23" s="4" t="s">
        <v>47</v>
      </c>
      <c r="Y23" s="4"/>
      <c r="Z23" s="4"/>
      <c r="AA23" s="4"/>
      <c r="AB23" s="4" t="s">
        <v>47</v>
      </c>
      <c r="AC23" s="4"/>
      <c r="AD23" s="4"/>
      <c r="AE23" s="4"/>
      <c r="AF23" s="4"/>
      <c r="AG23" s="4"/>
      <c r="AH23" s="4"/>
      <c r="AI23" s="4"/>
      <c r="AJ23" s="4" t="s">
        <v>47</v>
      </c>
      <c r="AK23" s="4"/>
      <c r="AL23" s="4" t="s">
        <v>47</v>
      </c>
      <c r="AM23" s="4"/>
      <c r="AN23" s="4"/>
      <c r="AO23" s="4"/>
      <c r="AP23" s="4"/>
      <c r="AQ23" s="4"/>
      <c r="AR23" s="4"/>
      <c r="AS23" s="4" t="s">
        <v>47</v>
      </c>
      <c r="AT23" s="4"/>
      <c r="AU23" s="4" t="s">
        <v>47</v>
      </c>
      <c r="AV23" s="4"/>
      <c r="AW23" s="4" t="s">
        <v>47</v>
      </c>
      <c r="AX23" s="4"/>
      <c r="AY23" s="4"/>
      <c r="AZ23" s="4"/>
      <c r="BA23" s="4"/>
      <c r="BB23" s="1"/>
    </row>
    <row r="24" spans="1:54" x14ac:dyDescent="0.3">
      <c r="A24" s="6" t="s">
        <v>36</v>
      </c>
      <c r="B24" s="4"/>
      <c r="C24" s="4"/>
      <c r="D24" s="4" t="s">
        <v>47</v>
      </c>
      <c r="E24" s="4"/>
      <c r="F24" s="4"/>
      <c r="G24" s="4"/>
      <c r="H24" s="4" t="s">
        <v>47</v>
      </c>
      <c r="I24" s="4"/>
      <c r="J24" s="4" t="s">
        <v>47</v>
      </c>
      <c r="K24" s="4" t="s">
        <v>47</v>
      </c>
      <c r="L24" s="4"/>
      <c r="M24" s="4"/>
      <c r="N24" s="4"/>
      <c r="O24" s="4"/>
      <c r="P24" s="4" t="s">
        <v>47</v>
      </c>
      <c r="Q24" s="4"/>
      <c r="R24" s="4"/>
      <c r="S24" s="4"/>
      <c r="T24" s="4"/>
      <c r="U24" s="4"/>
      <c r="V24" s="4" t="s">
        <v>47</v>
      </c>
      <c r="W24" s="4" t="s">
        <v>47</v>
      </c>
      <c r="X24" s="4" t="s">
        <v>49</v>
      </c>
      <c r="Y24" s="4"/>
      <c r="Z24" s="4"/>
      <c r="AA24" s="4"/>
      <c r="AB24" s="4" t="s">
        <v>47</v>
      </c>
      <c r="AC24" s="4"/>
      <c r="AD24" s="4"/>
      <c r="AE24" s="4"/>
      <c r="AF24" s="4" t="s">
        <v>47</v>
      </c>
      <c r="AG24" s="4"/>
      <c r="AH24" s="4"/>
      <c r="AI24" s="4" t="s">
        <v>52</v>
      </c>
      <c r="AJ24" s="4"/>
      <c r="AK24" s="4"/>
      <c r="AL24" s="4" t="s">
        <v>47</v>
      </c>
      <c r="AM24" s="4"/>
      <c r="AN24" s="4"/>
      <c r="AO24" s="4"/>
      <c r="AP24" s="4"/>
      <c r="AQ24" s="4"/>
      <c r="AR24" s="4"/>
      <c r="AS24" s="4" t="s">
        <v>52</v>
      </c>
      <c r="AT24" s="4"/>
      <c r="AU24" s="4"/>
      <c r="AV24" s="4"/>
      <c r="AW24" s="4" t="s">
        <v>47</v>
      </c>
      <c r="AX24" s="4"/>
      <c r="AY24" s="4"/>
      <c r="AZ24" s="4" t="s">
        <v>47</v>
      </c>
      <c r="BA24" s="4" t="s">
        <v>47</v>
      </c>
    </row>
    <row r="25" spans="1:54" x14ac:dyDescent="0.3">
      <c r="A25" s="6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 t="s">
        <v>47</v>
      </c>
      <c r="U25" s="4"/>
      <c r="V25" s="4"/>
      <c r="W25" s="4"/>
      <c r="X25" s="4"/>
      <c r="Y25" s="4" t="s">
        <v>49</v>
      </c>
      <c r="Z25" s="4"/>
      <c r="AA25" s="4"/>
      <c r="AB25" s="4"/>
      <c r="AC25" s="4"/>
      <c r="AD25" s="4"/>
      <c r="AE25" s="4"/>
      <c r="AF25" s="4"/>
      <c r="AG25" s="4"/>
      <c r="AH25" s="4" t="s">
        <v>52</v>
      </c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4" x14ac:dyDescent="0.3">
      <c r="A26" s="6" t="s">
        <v>21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 t="s">
        <v>52</v>
      </c>
      <c r="N26" s="4"/>
      <c r="O26" s="4"/>
      <c r="P26" s="4" t="s">
        <v>47</v>
      </c>
      <c r="Q26" s="4"/>
      <c r="R26" s="4"/>
      <c r="S26" s="4"/>
      <c r="T26" s="4" t="s">
        <v>47</v>
      </c>
      <c r="U26" s="4"/>
      <c r="V26" s="4"/>
      <c r="W26" s="4"/>
      <c r="X26" s="4"/>
      <c r="Y26" s="4"/>
      <c r="Z26" s="4" t="s">
        <v>49</v>
      </c>
      <c r="AA26" s="4"/>
      <c r="AB26" s="4"/>
      <c r="AC26" s="4"/>
      <c r="AD26" s="4"/>
      <c r="AE26" s="4"/>
      <c r="AF26" s="4"/>
      <c r="AG26" s="4"/>
      <c r="AH26" s="4" t="s">
        <v>52</v>
      </c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4" x14ac:dyDescent="0.3">
      <c r="A27" s="6" t="s">
        <v>43</v>
      </c>
      <c r="B27" s="4"/>
      <c r="C27" s="4"/>
      <c r="D27" s="4" t="s">
        <v>47</v>
      </c>
      <c r="E27" s="4"/>
      <c r="F27" s="4"/>
      <c r="G27" s="4" t="s">
        <v>47</v>
      </c>
      <c r="H27" s="4" t="s">
        <v>52</v>
      </c>
      <c r="I27" s="4"/>
      <c r="J27" s="4"/>
      <c r="K27" s="4"/>
      <c r="L27" s="4"/>
      <c r="M27" s="4"/>
      <c r="N27" s="4"/>
      <c r="O27" s="4"/>
      <c r="P27" s="4" t="s">
        <v>52</v>
      </c>
      <c r="Q27" s="4"/>
      <c r="R27" s="4"/>
      <c r="S27" s="4"/>
      <c r="T27" s="4"/>
      <c r="U27" s="4"/>
      <c r="V27" s="4" t="s">
        <v>52</v>
      </c>
      <c r="W27" s="4"/>
      <c r="X27" s="4"/>
      <c r="Y27" s="4"/>
      <c r="Z27" s="4"/>
      <c r="AA27" s="4" t="s">
        <v>49</v>
      </c>
      <c r="AB27" s="4"/>
      <c r="AC27" s="4" t="s">
        <v>47</v>
      </c>
      <c r="AD27" s="4"/>
      <c r="AE27" s="4"/>
      <c r="AF27" s="4"/>
      <c r="AG27" s="4"/>
      <c r="AH27" s="4"/>
      <c r="AI27" s="4"/>
      <c r="AJ27" s="4" t="s">
        <v>52</v>
      </c>
      <c r="AK27" s="4"/>
      <c r="AL27" s="4"/>
      <c r="AM27" s="4"/>
      <c r="AN27" s="4" t="s">
        <v>47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 t="s">
        <v>52</v>
      </c>
      <c r="BA27" s="4"/>
    </row>
    <row r="28" spans="1:54" x14ac:dyDescent="0.3">
      <c r="A28" s="6" t="s">
        <v>29</v>
      </c>
      <c r="B28" s="4"/>
      <c r="C28" s="4"/>
      <c r="D28" s="4" t="s">
        <v>52</v>
      </c>
      <c r="E28" s="4"/>
      <c r="F28" s="4"/>
      <c r="G28" s="4" t="s">
        <v>47</v>
      </c>
      <c r="H28" s="4"/>
      <c r="I28" s="4"/>
      <c r="J28" s="4" t="s">
        <v>52</v>
      </c>
      <c r="K28" s="4" t="s">
        <v>47</v>
      </c>
      <c r="L28" s="4"/>
      <c r="M28" s="4"/>
      <c r="N28" s="4"/>
      <c r="O28" s="4" t="s">
        <v>52</v>
      </c>
      <c r="P28" s="4" t="s">
        <v>47</v>
      </c>
      <c r="Q28" s="4"/>
      <c r="R28" s="4"/>
      <c r="S28" s="4"/>
      <c r="T28" s="4"/>
      <c r="U28" s="4" t="s">
        <v>52</v>
      </c>
      <c r="V28" s="4" t="s">
        <v>47</v>
      </c>
      <c r="W28" s="4" t="s">
        <v>47</v>
      </c>
      <c r="X28" s="4" t="s">
        <v>47</v>
      </c>
      <c r="Y28" s="4"/>
      <c r="Z28" s="4"/>
      <c r="AA28" s="4"/>
      <c r="AB28" s="4" t="s">
        <v>49</v>
      </c>
      <c r="AC28" s="4"/>
      <c r="AD28" s="4"/>
      <c r="AE28" s="4"/>
      <c r="AF28" s="4" t="s">
        <v>47</v>
      </c>
      <c r="AG28" s="4"/>
      <c r="AH28" s="4"/>
      <c r="AI28" s="4"/>
      <c r="AJ28" s="4"/>
      <c r="AK28" s="4"/>
      <c r="AL28" s="4"/>
      <c r="AM28" s="4" t="s">
        <v>47</v>
      </c>
      <c r="AN28" s="4"/>
      <c r="AO28" s="4"/>
      <c r="AP28" s="4"/>
      <c r="AQ28" s="4" t="s">
        <v>52</v>
      </c>
      <c r="AR28" s="4" t="s">
        <v>52</v>
      </c>
      <c r="AS28" s="4" t="s">
        <v>47</v>
      </c>
      <c r="AT28" s="4"/>
      <c r="AU28" s="4"/>
      <c r="AV28" s="4"/>
      <c r="AW28" s="4" t="s">
        <v>47</v>
      </c>
      <c r="AX28" s="4" t="s">
        <v>47</v>
      </c>
      <c r="AY28" s="4"/>
      <c r="AZ28" s="4" t="s">
        <v>47</v>
      </c>
      <c r="BA28" s="4"/>
      <c r="BB28" s="1"/>
    </row>
    <row r="29" spans="1:54" x14ac:dyDescent="0.3">
      <c r="A29" s="6" t="s">
        <v>23</v>
      </c>
      <c r="B29" s="4"/>
      <c r="C29" s="4"/>
      <c r="D29" s="4" t="s">
        <v>47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 t="s">
        <v>47</v>
      </c>
      <c r="Q29" s="4"/>
      <c r="R29" s="4"/>
      <c r="S29" s="4"/>
      <c r="T29" s="4" t="s">
        <v>47</v>
      </c>
      <c r="U29" s="4"/>
      <c r="V29" s="4"/>
      <c r="W29" s="4"/>
      <c r="X29" s="4"/>
      <c r="Y29" s="4"/>
      <c r="Z29" s="4"/>
      <c r="AA29" s="4" t="s">
        <v>47</v>
      </c>
      <c r="AB29" s="4"/>
      <c r="AC29" s="4" t="s">
        <v>49</v>
      </c>
      <c r="AD29" s="4"/>
      <c r="AE29" s="4"/>
      <c r="AF29" s="4"/>
      <c r="AG29" s="4"/>
      <c r="AH29" s="4"/>
      <c r="AI29" s="4"/>
      <c r="AJ29" s="4" t="s">
        <v>47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4" x14ac:dyDescent="0.3">
      <c r="A30" s="6" t="s">
        <v>39</v>
      </c>
      <c r="B30" s="4"/>
      <c r="C30" s="4"/>
      <c r="D30" s="4"/>
      <c r="E30" s="4"/>
      <c r="F30" s="4"/>
      <c r="G30" s="4" t="s">
        <v>47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49</v>
      </c>
      <c r="AE30" s="4"/>
      <c r="AF30" s="4"/>
      <c r="AG30" s="4"/>
      <c r="AH30" s="4"/>
      <c r="AI30" s="4"/>
      <c r="AJ30" s="4" t="s">
        <v>47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 t="s">
        <v>52</v>
      </c>
      <c r="AV30" s="4"/>
      <c r="AW30" s="4"/>
      <c r="AX30" s="4"/>
      <c r="AY30" s="4"/>
      <c r="AZ30" s="4"/>
      <c r="BA30" s="4"/>
      <c r="BB30" s="1"/>
    </row>
    <row r="31" spans="1:54" x14ac:dyDescent="0.3">
      <c r="A31" s="6" t="s">
        <v>10</v>
      </c>
      <c r="B31" s="4"/>
      <c r="C31" s="4" t="s">
        <v>52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1"/>
    </row>
    <row r="32" spans="1:54" x14ac:dyDescent="0.3">
      <c r="A32" s="6" t="s">
        <v>28</v>
      </c>
      <c r="B32" s="4"/>
      <c r="C32" s="4"/>
      <c r="D32" s="4"/>
      <c r="E32" s="4"/>
      <c r="F32" s="4"/>
      <c r="G32" s="4"/>
      <c r="H32" s="4" t="s">
        <v>47</v>
      </c>
      <c r="I32" s="4"/>
      <c r="J32" s="4" t="s">
        <v>47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 t="s">
        <v>47</v>
      </c>
      <c r="V32" s="4"/>
      <c r="W32" s="4"/>
      <c r="X32" s="4" t="s">
        <v>47</v>
      </c>
      <c r="Y32" s="4"/>
      <c r="Z32" s="4"/>
      <c r="AA32" s="4"/>
      <c r="AB32" s="4" t="s">
        <v>47</v>
      </c>
      <c r="AC32" s="4"/>
      <c r="AD32" s="4"/>
      <c r="AE32" s="4"/>
      <c r="AF32" s="4" t="s">
        <v>49</v>
      </c>
      <c r="AG32" s="4" t="s">
        <v>47</v>
      </c>
      <c r="AH32" s="4" t="s">
        <v>52</v>
      </c>
      <c r="AI32" s="4" t="s">
        <v>52</v>
      </c>
      <c r="AJ32" s="4"/>
      <c r="AK32" s="4"/>
      <c r="AL32" s="4" t="s">
        <v>47</v>
      </c>
      <c r="AM32" s="4" t="s">
        <v>47</v>
      </c>
      <c r="AN32" s="4"/>
      <c r="AO32" s="4"/>
      <c r="AP32" s="4" t="s">
        <v>47</v>
      </c>
      <c r="AQ32" s="4"/>
      <c r="AR32" s="4" t="s">
        <v>47</v>
      </c>
      <c r="AS32" s="4" t="s">
        <v>52</v>
      </c>
      <c r="AT32" s="4"/>
      <c r="AU32" s="4"/>
      <c r="AV32" s="4"/>
      <c r="AW32" s="4" t="s">
        <v>47</v>
      </c>
      <c r="AX32" s="4"/>
      <c r="AY32" s="4"/>
      <c r="AZ32" s="4" t="s">
        <v>47</v>
      </c>
      <c r="BA32" s="4"/>
      <c r="BB32" s="1"/>
    </row>
    <row r="33" spans="1:54" x14ac:dyDescent="0.3">
      <c r="A33" s="6" t="s">
        <v>25</v>
      </c>
      <c r="B33" s="4"/>
      <c r="C33" s="4"/>
      <c r="D33" s="4"/>
      <c r="E33" s="4"/>
      <c r="F33" s="4"/>
      <c r="G33" s="4"/>
      <c r="H33" s="4"/>
      <c r="I33" s="4"/>
      <c r="J33" s="4" t="s">
        <v>52</v>
      </c>
      <c r="K33" s="4"/>
      <c r="L33" s="4"/>
      <c r="M33" s="4"/>
      <c r="N33" s="4"/>
      <c r="O33" s="4"/>
      <c r="P33" s="4" t="s">
        <v>52</v>
      </c>
      <c r="Q33" s="4"/>
      <c r="R33" s="4"/>
      <c r="S33" s="4"/>
      <c r="T33" s="4" t="s">
        <v>52</v>
      </c>
      <c r="U33" s="4"/>
      <c r="V33" s="4" t="s">
        <v>47</v>
      </c>
      <c r="W33" s="4"/>
      <c r="X33" s="4"/>
      <c r="Y33" s="4"/>
      <c r="Z33" s="4"/>
      <c r="AA33" s="4"/>
      <c r="AB33" s="4"/>
      <c r="AC33" s="4"/>
      <c r="AD33" s="4"/>
      <c r="AE33" s="4"/>
      <c r="AF33" s="4" t="s">
        <v>47</v>
      </c>
      <c r="AG33" s="4" t="s">
        <v>49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 t="s">
        <v>52</v>
      </c>
      <c r="AT33" s="4"/>
      <c r="AU33" s="4"/>
      <c r="AV33" s="4"/>
      <c r="AW33" s="4" t="s">
        <v>47</v>
      </c>
      <c r="AX33" s="4"/>
      <c r="AY33" s="4"/>
      <c r="AZ33" s="4"/>
      <c r="BA33" s="4"/>
      <c r="BB33" s="1"/>
    </row>
    <row r="34" spans="1:54" x14ac:dyDescent="0.3">
      <c r="A34" s="6" t="s">
        <v>30</v>
      </c>
      <c r="B34" s="4"/>
      <c r="C34" s="4"/>
      <c r="D34" s="4"/>
      <c r="E34" s="4"/>
      <c r="F34" s="4"/>
      <c r="G34" s="4"/>
      <c r="H34" s="4" t="s">
        <v>52</v>
      </c>
      <c r="I34" s="4"/>
      <c r="J34" s="4"/>
      <c r="K34" s="4"/>
      <c r="L34" s="4"/>
      <c r="M34" s="4" t="s">
        <v>52</v>
      </c>
      <c r="N34" s="4"/>
      <c r="O34" s="4"/>
      <c r="P34" s="4"/>
      <c r="Q34" s="4"/>
      <c r="R34" s="4"/>
      <c r="S34" s="4" t="s">
        <v>52</v>
      </c>
      <c r="T34" s="4"/>
      <c r="U34" s="4"/>
      <c r="V34" s="4"/>
      <c r="W34" s="4"/>
      <c r="X34" s="4"/>
      <c r="Y34" s="4" t="s">
        <v>52</v>
      </c>
      <c r="Z34" s="4" t="s">
        <v>52</v>
      </c>
      <c r="AA34" s="4"/>
      <c r="AB34" s="4"/>
      <c r="AC34" s="4"/>
      <c r="AD34" s="4"/>
      <c r="AE34" s="4"/>
      <c r="AF34" s="4" t="s">
        <v>52</v>
      </c>
      <c r="AG34" s="4"/>
      <c r="AH34" s="4" t="s">
        <v>49</v>
      </c>
      <c r="AI34" s="4" t="s">
        <v>52</v>
      </c>
      <c r="AJ34" s="4" t="s">
        <v>47</v>
      </c>
      <c r="AK34" s="4"/>
      <c r="AL34" s="4" t="s">
        <v>47</v>
      </c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 t="s">
        <v>47</v>
      </c>
      <c r="BB34" s="1"/>
    </row>
    <row r="35" spans="1:54" x14ac:dyDescent="0.3">
      <c r="A35" s="6" t="s">
        <v>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 t="s">
        <v>52</v>
      </c>
      <c r="M35" s="4" t="s">
        <v>52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 t="s">
        <v>52</v>
      </c>
      <c r="Y35" s="4"/>
      <c r="Z35" s="4"/>
      <c r="AA35" s="4"/>
      <c r="AB35" s="4"/>
      <c r="AC35" s="4"/>
      <c r="AD35" s="4"/>
      <c r="AE35" s="4"/>
      <c r="AF35" s="4" t="s">
        <v>52</v>
      </c>
      <c r="AG35" s="4"/>
      <c r="AH35" s="4" t="s">
        <v>52</v>
      </c>
      <c r="AI35" s="4" t="s">
        <v>49</v>
      </c>
      <c r="AJ35" s="4" t="s">
        <v>52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 t="s">
        <v>48</v>
      </c>
      <c r="AX35" s="4"/>
      <c r="AY35" s="4"/>
      <c r="AZ35" s="4" t="s">
        <v>47</v>
      </c>
      <c r="BA35" s="4"/>
      <c r="BB35" s="1"/>
    </row>
    <row r="36" spans="1:54" x14ac:dyDescent="0.3">
      <c r="A36" s="6" t="s">
        <v>37</v>
      </c>
      <c r="B36" s="4"/>
      <c r="C36" s="4"/>
      <c r="D36" s="4" t="s">
        <v>47</v>
      </c>
      <c r="E36" s="4"/>
      <c r="F36" s="4"/>
      <c r="G36" s="4" t="s">
        <v>47</v>
      </c>
      <c r="H36" s="4" t="s">
        <v>47</v>
      </c>
      <c r="I36" s="4"/>
      <c r="J36" s="4" t="s">
        <v>47</v>
      </c>
      <c r="K36" s="4"/>
      <c r="L36" s="4"/>
      <c r="M36" s="4"/>
      <c r="N36" s="4"/>
      <c r="O36" s="4"/>
      <c r="P36" s="4"/>
      <c r="Q36" s="4"/>
      <c r="R36" s="4"/>
      <c r="S36" s="4" t="s">
        <v>47</v>
      </c>
      <c r="T36" s="4"/>
      <c r="U36" s="4"/>
      <c r="V36" s="4"/>
      <c r="W36" s="4" t="s">
        <v>47</v>
      </c>
      <c r="X36" s="4"/>
      <c r="Y36" s="4"/>
      <c r="Z36" s="4"/>
      <c r="AA36" s="4" t="s">
        <v>52</v>
      </c>
      <c r="AB36" s="4"/>
      <c r="AC36" s="4" t="s">
        <v>47</v>
      </c>
      <c r="AD36" s="4" t="s">
        <v>47</v>
      </c>
      <c r="AE36" s="4"/>
      <c r="AF36" s="4"/>
      <c r="AG36" s="4"/>
      <c r="AH36" s="4" t="s">
        <v>47</v>
      </c>
      <c r="AI36" s="4" t="s">
        <v>52</v>
      </c>
      <c r="AJ36" s="4" t="s">
        <v>49</v>
      </c>
      <c r="AK36" s="4"/>
      <c r="AL36" s="4" t="s">
        <v>47</v>
      </c>
      <c r="AM36" s="4"/>
      <c r="AN36" s="4"/>
      <c r="AO36" s="4" t="s">
        <v>47</v>
      </c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 t="s">
        <v>52</v>
      </c>
      <c r="BA36" s="4"/>
      <c r="BB36" s="1"/>
    </row>
    <row r="37" spans="1:54" x14ac:dyDescent="0.3">
      <c r="A37" s="6" t="s">
        <v>20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 t="s">
        <v>47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 t="s">
        <v>49</v>
      </c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1"/>
    </row>
    <row r="38" spans="1:54" x14ac:dyDescent="0.3">
      <c r="A38" s="6" t="s">
        <v>6</v>
      </c>
      <c r="B38" s="4"/>
      <c r="C38" s="4"/>
      <c r="D38" s="4" t="s">
        <v>47</v>
      </c>
      <c r="E38" s="4"/>
      <c r="F38" s="4"/>
      <c r="G38" s="4"/>
      <c r="H38" s="4"/>
      <c r="I38" s="4"/>
      <c r="J38" s="4" t="s">
        <v>47</v>
      </c>
      <c r="K38" s="4"/>
      <c r="L38" s="4" t="s">
        <v>47</v>
      </c>
      <c r="M38" s="4"/>
      <c r="N38" s="4"/>
      <c r="O38" s="4"/>
      <c r="P38" s="4" t="s">
        <v>52</v>
      </c>
      <c r="Q38" s="4"/>
      <c r="R38" s="4"/>
      <c r="S38" s="4"/>
      <c r="T38" s="4" t="s">
        <v>48</v>
      </c>
      <c r="U38" s="4"/>
      <c r="V38" s="4" t="s">
        <v>47</v>
      </c>
      <c r="W38" s="4" t="s">
        <v>47</v>
      </c>
      <c r="X38" s="4" t="s">
        <v>47</v>
      </c>
      <c r="Y38" s="4"/>
      <c r="Z38" s="4"/>
      <c r="AA38" s="4"/>
      <c r="AB38" s="4"/>
      <c r="AC38" s="4"/>
      <c r="AD38" s="4"/>
      <c r="AE38" s="4"/>
      <c r="AF38" s="4" t="s">
        <v>47</v>
      </c>
      <c r="AG38" s="4"/>
      <c r="AH38" s="4" t="s">
        <v>47</v>
      </c>
      <c r="AI38" s="4"/>
      <c r="AJ38" s="4" t="s">
        <v>47</v>
      </c>
      <c r="AK38" s="4"/>
      <c r="AL38" s="4" t="s">
        <v>49</v>
      </c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 t="s">
        <v>47</v>
      </c>
      <c r="AX38" s="4"/>
      <c r="AY38" s="4"/>
      <c r="AZ38" s="4"/>
      <c r="BA38" s="4"/>
      <c r="BB38" s="1"/>
    </row>
    <row r="39" spans="1:54" x14ac:dyDescent="0.3">
      <c r="A39" s="6" t="s">
        <v>7</v>
      </c>
      <c r="B39" s="4"/>
      <c r="C39" s="4"/>
      <c r="D39" s="4" t="s">
        <v>47</v>
      </c>
      <c r="E39" s="4"/>
      <c r="F39" s="4"/>
      <c r="G39" s="4" t="s">
        <v>47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 t="s">
        <v>47</v>
      </c>
      <c r="AC39" s="4"/>
      <c r="AD39" s="4"/>
      <c r="AE39" s="4"/>
      <c r="AF39" s="4" t="s">
        <v>47</v>
      </c>
      <c r="AG39" s="4"/>
      <c r="AH39" s="4"/>
      <c r="AI39" s="4"/>
      <c r="AJ39" s="4"/>
      <c r="AK39" s="4"/>
      <c r="AL39" s="4"/>
      <c r="AM39" s="4" t="s">
        <v>49</v>
      </c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 t="s">
        <v>47</v>
      </c>
      <c r="BA39" s="4"/>
      <c r="BB39" s="1"/>
    </row>
    <row r="40" spans="1:54" x14ac:dyDescent="0.3">
      <c r="A40" s="6" t="s">
        <v>34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 t="s">
        <v>47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 t="s">
        <v>47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 t="s">
        <v>49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1"/>
    </row>
    <row r="41" spans="1:54" x14ac:dyDescent="0.3">
      <c r="A41" s="6" t="s"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 t="s">
        <v>47</v>
      </c>
      <c r="AK41" s="4"/>
      <c r="AL41" s="4"/>
      <c r="AM41" s="4"/>
      <c r="AN41" s="4"/>
      <c r="AO41" s="4" t="s">
        <v>49</v>
      </c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1"/>
    </row>
    <row r="42" spans="1:54" x14ac:dyDescent="0.3">
      <c r="A42" s="6" t="s">
        <v>0</v>
      </c>
      <c r="B42" s="4"/>
      <c r="C42" s="4" t="s">
        <v>47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 t="s">
        <v>47</v>
      </c>
      <c r="AG42" s="4"/>
      <c r="AH42" s="4"/>
      <c r="AI42" s="4"/>
      <c r="AJ42" s="4"/>
      <c r="AK42" s="4"/>
      <c r="AL42" s="4"/>
      <c r="AM42" s="4"/>
      <c r="AN42" s="4"/>
      <c r="AO42" s="4"/>
      <c r="AP42" s="4" t="s">
        <v>49</v>
      </c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1"/>
    </row>
    <row r="43" spans="1:54" x14ac:dyDescent="0.3">
      <c r="A43" s="6" t="s">
        <v>4</v>
      </c>
      <c r="B43" s="4"/>
      <c r="C43" s="4"/>
      <c r="D43" s="4" t="s">
        <v>47</v>
      </c>
      <c r="E43" s="4"/>
      <c r="F43" s="4"/>
      <c r="G43" s="4" t="s">
        <v>47</v>
      </c>
      <c r="H43" s="4"/>
      <c r="I43" s="4"/>
      <c r="J43" s="4"/>
      <c r="K43" s="4"/>
      <c r="L43" s="4"/>
      <c r="M43" s="4"/>
      <c r="N43" s="4"/>
      <c r="O43" s="4" t="s">
        <v>52</v>
      </c>
      <c r="P43" s="4" t="s">
        <v>47</v>
      </c>
      <c r="Q43" s="4"/>
      <c r="R43" s="4"/>
      <c r="S43" s="4"/>
      <c r="T43" s="4" t="s">
        <v>52</v>
      </c>
      <c r="U43" s="4"/>
      <c r="V43" s="4" t="s">
        <v>52</v>
      </c>
      <c r="W43" s="4"/>
      <c r="X43" s="4"/>
      <c r="Y43" s="4"/>
      <c r="Z43" s="4"/>
      <c r="AA43" s="4"/>
      <c r="AB43" s="4" t="s">
        <v>52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 t="s">
        <v>49</v>
      </c>
      <c r="AR43" s="4"/>
      <c r="AS43" s="4"/>
      <c r="AT43" s="4"/>
      <c r="AU43" s="4" t="s">
        <v>52</v>
      </c>
      <c r="AV43" s="4"/>
      <c r="AW43" s="4"/>
      <c r="AX43" s="4"/>
      <c r="AY43" s="4"/>
      <c r="AZ43" s="4" t="s">
        <v>47</v>
      </c>
      <c r="BA43" s="4" t="s">
        <v>47</v>
      </c>
      <c r="BB43" s="1"/>
    </row>
    <row r="44" spans="1:54" x14ac:dyDescent="0.3">
      <c r="A44" s="6" t="s">
        <v>12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 t="s">
        <v>52</v>
      </c>
      <c r="AC44" s="4"/>
      <c r="AD44" s="4"/>
      <c r="AE44" s="4"/>
      <c r="AF44" s="4" t="s">
        <v>47</v>
      </c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 t="s">
        <v>49</v>
      </c>
      <c r="AS44" s="4"/>
      <c r="AT44" s="4"/>
      <c r="AU44" s="4"/>
      <c r="AV44" s="4"/>
      <c r="AW44" s="4"/>
      <c r="AX44" s="4"/>
      <c r="AY44" s="4"/>
      <c r="AZ44" s="4"/>
      <c r="BA44" s="4"/>
      <c r="BB44" s="1"/>
    </row>
    <row r="45" spans="1:54" x14ac:dyDescent="0.3">
      <c r="A45" s="6" t="s">
        <v>26</v>
      </c>
      <c r="B45" s="4"/>
      <c r="C45" s="4"/>
      <c r="D45" s="4" t="s">
        <v>47</v>
      </c>
      <c r="E45" s="4"/>
      <c r="F45" s="4"/>
      <c r="G45" s="4"/>
      <c r="H45" s="4"/>
      <c r="I45" s="4"/>
      <c r="J45" s="4"/>
      <c r="K45" s="4"/>
      <c r="L45" s="4"/>
      <c r="M45" s="4" t="s">
        <v>52</v>
      </c>
      <c r="N45" s="4"/>
      <c r="O45" s="4"/>
      <c r="P45" s="4"/>
      <c r="Q45" s="4"/>
      <c r="R45" s="4"/>
      <c r="S45" s="4"/>
      <c r="T45" s="4" t="s">
        <v>52</v>
      </c>
      <c r="U45" s="4"/>
      <c r="V45" s="4"/>
      <c r="W45" s="4" t="s">
        <v>47</v>
      </c>
      <c r="X45" s="4" t="s">
        <v>52</v>
      </c>
      <c r="Y45" s="4"/>
      <c r="Z45" s="4"/>
      <c r="AA45" s="4"/>
      <c r="AB45" s="4" t="s">
        <v>47</v>
      </c>
      <c r="AC45" s="4"/>
      <c r="AD45" s="4"/>
      <c r="AE45" s="4"/>
      <c r="AF45" s="4" t="s">
        <v>52</v>
      </c>
      <c r="AG45" s="4" t="s">
        <v>52</v>
      </c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 t="s">
        <v>49</v>
      </c>
      <c r="AT45" s="4"/>
      <c r="AU45" s="4"/>
      <c r="AV45" s="4"/>
      <c r="AW45" s="4"/>
      <c r="AX45" s="4"/>
      <c r="AY45" s="4"/>
      <c r="AZ45" s="4" t="s">
        <v>47</v>
      </c>
      <c r="BA45" s="4"/>
      <c r="BB45" s="1"/>
    </row>
    <row r="46" spans="1:54" x14ac:dyDescent="0.3">
      <c r="A46" s="6" t="s">
        <v>50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 t="s">
        <v>52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 t="s">
        <v>49</v>
      </c>
      <c r="AU46" s="4"/>
      <c r="AV46" s="4"/>
      <c r="AW46" s="4"/>
      <c r="AX46" s="4"/>
      <c r="AY46" s="4"/>
      <c r="AZ46" s="4"/>
      <c r="BA46" s="4"/>
      <c r="BB46" s="1"/>
    </row>
    <row r="47" spans="1:54" x14ac:dyDescent="0.3">
      <c r="A47" s="6" t="s">
        <v>8</v>
      </c>
      <c r="B47" s="4"/>
      <c r="C47" s="4"/>
      <c r="D47" s="4" t="s">
        <v>47</v>
      </c>
      <c r="E47" s="4"/>
      <c r="F47" s="4"/>
      <c r="G47" s="4" t="s">
        <v>47</v>
      </c>
      <c r="H47" s="4"/>
      <c r="I47" s="4"/>
      <c r="J47" s="4"/>
      <c r="K47" s="4" t="s">
        <v>47</v>
      </c>
      <c r="L47" s="4"/>
      <c r="M47" s="4"/>
      <c r="N47" s="4"/>
      <c r="O47" s="4" t="s">
        <v>47</v>
      </c>
      <c r="P47" s="4"/>
      <c r="Q47" s="4"/>
      <c r="R47" s="4"/>
      <c r="S47" s="4"/>
      <c r="T47" s="4" t="s">
        <v>48</v>
      </c>
      <c r="U47" s="4"/>
      <c r="V47" s="4" t="s">
        <v>47</v>
      </c>
      <c r="W47" s="4" t="s">
        <v>47</v>
      </c>
      <c r="X47" s="4"/>
      <c r="Y47" s="4"/>
      <c r="Z47" s="4"/>
      <c r="AA47" s="4"/>
      <c r="AB47" s="4"/>
      <c r="AC47" s="4"/>
      <c r="AD47" s="4" t="s">
        <v>52</v>
      </c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 t="s">
        <v>52</v>
      </c>
      <c r="AR47" s="4"/>
      <c r="AS47" s="4"/>
      <c r="AT47" s="4"/>
      <c r="AU47" s="4" t="s">
        <v>49</v>
      </c>
      <c r="AV47" s="4"/>
      <c r="AW47" s="4" t="s">
        <v>47</v>
      </c>
      <c r="AX47" s="4"/>
      <c r="AY47" s="4"/>
      <c r="AZ47" s="4" t="s">
        <v>47</v>
      </c>
      <c r="BA47" s="4" t="s">
        <v>47</v>
      </c>
      <c r="BB47" s="1"/>
    </row>
    <row r="48" spans="1:54" x14ac:dyDescent="0.3">
      <c r="A48" s="6" t="s">
        <v>24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 t="s">
        <v>47</v>
      </c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 t="s">
        <v>49</v>
      </c>
      <c r="AW48" s="4"/>
      <c r="AX48" s="4"/>
      <c r="AY48" s="4"/>
      <c r="AZ48" s="4"/>
      <c r="BA48" s="4"/>
      <c r="BB48" s="1"/>
    </row>
    <row r="49" spans="1:54" x14ac:dyDescent="0.3">
      <c r="A49" s="6" t="s">
        <v>2</v>
      </c>
      <c r="B49" s="4"/>
      <c r="C49" s="4" t="s">
        <v>47</v>
      </c>
      <c r="D49" s="4" t="s">
        <v>47</v>
      </c>
      <c r="E49" s="4"/>
      <c r="F49" s="4"/>
      <c r="G49" s="4" t="s">
        <v>47</v>
      </c>
      <c r="H49" s="4"/>
      <c r="I49" s="4"/>
      <c r="J49" s="4" t="s">
        <v>52</v>
      </c>
      <c r="K49" s="4"/>
      <c r="L49" s="4"/>
      <c r="M49" s="4" t="s">
        <v>52</v>
      </c>
      <c r="N49" s="4" t="s">
        <v>47</v>
      </c>
      <c r="O49" s="4" t="s">
        <v>47</v>
      </c>
      <c r="P49" s="4" t="s">
        <v>52</v>
      </c>
      <c r="Q49" s="4"/>
      <c r="R49" s="4" t="s">
        <v>47</v>
      </c>
      <c r="S49" s="4"/>
      <c r="T49" s="4" t="s">
        <v>52</v>
      </c>
      <c r="U49" s="4" t="s">
        <v>47</v>
      </c>
      <c r="V49" s="4" t="s">
        <v>47</v>
      </c>
      <c r="W49" s="4" t="s">
        <v>47</v>
      </c>
      <c r="X49" s="4" t="s">
        <v>47</v>
      </c>
      <c r="Y49" s="4"/>
      <c r="Z49" s="4"/>
      <c r="AA49" s="4"/>
      <c r="AB49" s="4" t="s">
        <v>47</v>
      </c>
      <c r="AC49" s="4"/>
      <c r="AD49" s="4"/>
      <c r="AE49" s="4"/>
      <c r="AF49" s="4" t="s">
        <v>47</v>
      </c>
      <c r="AG49" s="4" t="s">
        <v>47</v>
      </c>
      <c r="AH49" s="4"/>
      <c r="AI49" s="4" t="s">
        <v>48</v>
      </c>
      <c r="AJ49" s="4"/>
      <c r="AK49" s="4"/>
      <c r="AL49" s="4" t="s">
        <v>47</v>
      </c>
      <c r="AM49" s="4"/>
      <c r="AN49" s="4"/>
      <c r="AO49" s="4"/>
      <c r="AP49" s="4"/>
      <c r="AQ49" s="4"/>
      <c r="AR49" s="4"/>
      <c r="AS49" s="4"/>
      <c r="AT49" s="4"/>
      <c r="AU49" s="4" t="s">
        <v>47</v>
      </c>
      <c r="AV49" s="4"/>
      <c r="AW49" s="4" t="s">
        <v>49</v>
      </c>
      <c r="AX49" s="4"/>
      <c r="AY49" s="4"/>
      <c r="AZ49" s="4"/>
      <c r="BA49" s="4"/>
      <c r="BB49" s="1"/>
    </row>
    <row r="50" spans="1:54" x14ac:dyDescent="0.3">
      <c r="A50" s="6" t="s">
        <v>45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 t="s">
        <v>47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 t="s">
        <v>49</v>
      </c>
      <c r="AY50" s="4"/>
      <c r="AZ50" s="4"/>
      <c r="BA50" s="4"/>
      <c r="BB50" s="1"/>
    </row>
    <row r="51" spans="1:54" x14ac:dyDescent="0.3">
      <c r="A51" s="6" t="s">
        <v>53</v>
      </c>
      <c r="B51" s="4"/>
      <c r="C51" s="4" t="s">
        <v>52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 t="s">
        <v>49</v>
      </c>
      <c r="AZ51" s="4"/>
      <c r="BA51" s="4"/>
      <c r="BB51" s="1"/>
    </row>
    <row r="52" spans="1:54" x14ac:dyDescent="0.3">
      <c r="A52" s="6" t="s">
        <v>1</v>
      </c>
      <c r="B52" s="4"/>
      <c r="C52" s="4"/>
      <c r="D52" s="4" t="s">
        <v>47</v>
      </c>
      <c r="E52" s="4"/>
      <c r="F52" s="4"/>
      <c r="G52" s="4"/>
      <c r="H52" s="4"/>
      <c r="I52" s="4"/>
      <c r="J52" s="4" t="s">
        <v>47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 t="s">
        <v>47</v>
      </c>
      <c r="Y52" s="4"/>
      <c r="Z52" s="4"/>
      <c r="AA52" s="4" t="s">
        <v>52</v>
      </c>
      <c r="AB52" s="4" t="s">
        <v>47</v>
      </c>
      <c r="AC52" s="4"/>
      <c r="AD52" s="4"/>
      <c r="AE52" s="4"/>
      <c r="AF52" s="4" t="s">
        <v>47</v>
      </c>
      <c r="AG52" s="4"/>
      <c r="AH52" s="4"/>
      <c r="AI52" s="4" t="s">
        <v>47</v>
      </c>
      <c r="AJ52" s="4" t="s">
        <v>52</v>
      </c>
      <c r="AK52" s="4"/>
      <c r="AL52" s="4"/>
      <c r="AM52" s="4" t="s">
        <v>47</v>
      </c>
      <c r="AN52" s="4"/>
      <c r="AO52" s="4"/>
      <c r="AP52" s="4"/>
      <c r="AQ52" s="4" t="s">
        <v>47</v>
      </c>
      <c r="AR52" s="4"/>
      <c r="AS52" s="4" t="s">
        <v>47</v>
      </c>
      <c r="AT52" s="4"/>
      <c r="AU52" s="4" t="s">
        <v>47</v>
      </c>
      <c r="AV52" s="4"/>
      <c r="AW52" s="4"/>
      <c r="AX52" s="4"/>
      <c r="AY52" s="4"/>
      <c r="AZ52" s="4" t="s">
        <v>49</v>
      </c>
      <c r="BA52" s="4" t="s">
        <v>47</v>
      </c>
      <c r="BB52" s="1"/>
    </row>
    <row r="53" spans="1:54" x14ac:dyDescent="0.3">
      <c r="A53" s="6" t="s">
        <v>27</v>
      </c>
      <c r="B53" s="4"/>
      <c r="C53" s="4"/>
      <c r="D53" s="4" t="s">
        <v>52</v>
      </c>
      <c r="E53" s="4"/>
      <c r="F53" s="4"/>
      <c r="G53" s="4" t="s">
        <v>52</v>
      </c>
      <c r="H53" s="4" t="s">
        <v>47</v>
      </c>
      <c r="I53" s="4"/>
      <c r="J53" s="4" t="s">
        <v>52</v>
      </c>
      <c r="K53" s="4"/>
      <c r="L53" s="4" t="s">
        <v>47</v>
      </c>
      <c r="M53" s="4"/>
      <c r="N53" s="4"/>
      <c r="O53" s="4" t="s">
        <v>52</v>
      </c>
      <c r="P53" s="4" t="s">
        <v>47</v>
      </c>
      <c r="Q53" s="4" t="s">
        <v>47</v>
      </c>
      <c r="R53" s="4"/>
      <c r="S53" s="4" t="s">
        <v>47</v>
      </c>
      <c r="T53" s="4" t="s">
        <v>52</v>
      </c>
      <c r="U53" s="4"/>
      <c r="V53" s="4" t="s">
        <v>52</v>
      </c>
      <c r="W53" s="4"/>
      <c r="X53" s="4" t="s">
        <v>47</v>
      </c>
      <c r="Y53" s="4"/>
      <c r="Z53" s="4"/>
      <c r="AA53" s="4"/>
      <c r="AB53" s="4"/>
      <c r="AC53" s="4"/>
      <c r="AD53" s="4"/>
      <c r="AE53" s="4"/>
      <c r="AF53" s="4"/>
      <c r="AG53" s="4"/>
      <c r="AH53" s="4" t="s">
        <v>47</v>
      </c>
      <c r="AI53" s="4"/>
      <c r="AJ53" s="4"/>
      <c r="AK53" s="4"/>
      <c r="AL53" s="4"/>
      <c r="AM53" s="4"/>
      <c r="AN53" s="4"/>
      <c r="AO53" s="4"/>
      <c r="AP53" s="4"/>
      <c r="AQ53" s="4" t="s">
        <v>47</v>
      </c>
      <c r="AR53" s="4"/>
      <c r="AS53" s="4"/>
      <c r="AT53" s="4"/>
      <c r="AU53" s="4" t="s">
        <v>47</v>
      </c>
      <c r="AV53" s="4"/>
      <c r="AW53" s="4"/>
      <c r="AX53" s="4"/>
      <c r="AY53" s="4"/>
      <c r="AZ53" s="4" t="s">
        <v>47</v>
      </c>
      <c r="BA53" s="4" t="s">
        <v>49</v>
      </c>
      <c r="BB53" s="1"/>
    </row>
  </sheetData>
  <sortState ref="A1:A54">
    <sortCondition ref="A1"/>
  </sortState>
  <conditionalFormatting sqref="B2:AX2 B24:V24 AC24:AK24 B32:AA32 AC32:AG32 B46:AX46 B39:F39 AC39:AX39 B11:AA11 AC11:AT11 AC44:AX45 AM24:AX24 AM32:AX32 B5:AX6 B44:AA44 B14:AX14 B9:AX9 B25:AG26 AI25:AX26 AI32:AK32 B35:AG35 AI35:AX35 B37:AX37 AZ35:BA37 AZ5:BA6 AZ14:BA14 AZ39:BA42 AZ11:BA11 AZ2:BA2 AZ29:BA30 B29:AX29 B50:AA50 AZ32:BA32 B40:AX42 AZ9:BA9 B30:F30 H30:AT30 H39:AA39 AZ24:BA26 X24:AA24 B36:V36 B45:V45 X45:AA45 AC50:AX50 X36:AX36 B48:AX48 AZ44:BA46 AV11:AX11 AV30:AX30 AZ48:BA48 AZ50:BA50">
    <cfRule type="containsText" dxfId="439" priority="2069" operator="containsText" text="x">
      <formula>NOT(ISERROR(SEARCH("x",B2)))</formula>
    </cfRule>
    <cfRule type="containsText" dxfId="438" priority="2070" operator="containsText" text="egal">
      <formula>NOT(ISERROR(SEARCH("egal",B2)))</formula>
    </cfRule>
    <cfRule type="containsText" dxfId="437" priority="2071" operator="containsText" text="pro">
      <formula>NOT(ISERROR(SEARCH("pro",B2)))</formula>
    </cfRule>
    <cfRule type="containsText" dxfId="436" priority="2072" operator="containsText" text="con">
      <formula>NOT(ISERROR(SEARCH("con",B2)))</formula>
    </cfRule>
  </conditionalFormatting>
  <conditionalFormatting sqref="B52:C52 AB52:AX52 E52:Z52 AZ52:BA52">
    <cfRule type="containsText" dxfId="435" priority="2061" operator="containsText" text="x">
      <formula>NOT(ISERROR(SEARCH("x",B52)))</formula>
    </cfRule>
    <cfRule type="containsText" dxfId="434" priority="2062" operator="containsText" text="egal">
      <formula>NOT(ISERROR(SEARCH("egal",B52)))</formula>
    </cfRule>
    <cfRule type="containsText" dxfId="433" priority="2063" operator="containsText" text="pro">
      <formula>NOT(ISERROR(SEARCH("pro",B52)))</formula>
    </cfRule>
    <cfRule type="containsText" dxfId="432" priority="2064" operator="containsText" text="con">
      <formula>NOT(ISERROR(SEARCH("con",B52)))</formula>
    </cfRule>
  </conditionalFormatting>
  <conditionalFormatting sqref="AY8">
    <cfRule type="containsText" dxfId="431" priority="1317" operator="containsText" text="x">
      <formula>NOT(ISERROR(SEARCH("x",AY8)))</formula>
    </cfRule>
    <cfRule type="containsText" dxfId="430" priority="1318" operator="containsText" text="egal">
      <formula>NOT(ISERROR(SEARCH("egal",AY8)))</formula>
    </cfRule>
    <cfRule type="containsText" dxfId="429" priority="1319" operator="containsText" text="pro">
      <formula>NOT(ISERROR(SEARCH("pro",AY8)))</formula>
    </cfRule>
    <cfRule type="containsText" dxfId="428" priority="1320" operator="containsText" text="con">
      <formula>NOT(ISERROR(SEARCH("con",AY8)))</formula>
    </cfRule>
  </conditionalFormatting>
  <conditionalFormatting sqref="G8">
    <cfRule type="containsText" dxfId="427" priority="1313" operator="containsText" text="x">
      <formula>NOT(ISERROR(SEARCH("x",G8)))</formula>
    </cfRule>
    <cfRule type="containsText" dxfId="426" priority="1314" operator="containsText" text="egal">
      <formula>NOT(ISERROR(SEARCH("egal",G8)))</formula>
    </cfRule>
    <cfRule type="containsText" dxfId="425" priority="1315" operator="containsText" text="pro">
      <formula>NOT(ISERROR(SEARCH("pro",G8)))</formula>
    </cfRule>
    <cfRule type="containsText" dxfId="424" priority="1316" operator="containsText" text="con">
      <formula>NOT(ISERROR(SEARCH("con",G8)))</formula>
    </cfRule>
  </conditionalFormatting>
  <conditionalFormatting sqref="B33:AX33 AZ33:BA33">
    <cfRule type="containsText" dxfId="423" priority="2029" operator="containsText" text="x">
      <formula>NOT(ISERROR(SEARCH("x",B33)))</formula>
    </cfRule>
    <cfRule type="containsText" dxfId="422" priority="2030" operator="containsText" text="egal">
      <formula>NOT(ISERROR(SEARCH("egal",B33)))</formula>
    </cfRule>
    <cfRule type="containsText" dxfId="421" priority="2031" operator="containsText" text="pro">
      <formula>NOT(ISERROR(SEARCH("pro",B33)))</formula>
    </cfRule>
    <cfRule type="containsText" dxfId="420" priority="2032" operator="containsText" text="con">
      <formula>NOT(ISERROR(SEARCH("con",B33)))</formula>
    </cfRule>
  </conditionalFormatting>
  <conditionalFormatting sqref="B27:AX27 AZ27:BA27">
    <cfRule type="containsText" dxfId="419" priority="2001" operator="containsText" text="x">
      <formula>NOT(ISERROR(SEARCH("x",B27)))</formula>
    </cfRule>
    <cfRule type="containsText" dxfId="418" priority="2002" operator="containsText" text="egal">
      <formula>NOT(ISERROR(SEARCH("egal",B27)))</formula>
    </cfRule>
    <cfRule type="containsText" dxfId="417" priority="2003" operator="containsText" text="pro">
      <formula>NOT(ISERROR(SEARCH("pro",B27)))</formula>
    </cfRule>
    <cfRule type="containsText" dxfId="416" priority="2004" operator="containsText" text="con">
      <formula>NOT(ISERROR(SEARCH("con",B27)))</formula>
    </cfRule>
  </conditionalFormatting>
  <conditionalFormatting sqref="AZ4 B4:AK4 AM4:AP4 AR4:AX4">
    <cfRule type="containsText" dxfId="415" priority="1965" operator="containsText" text="x">
      <formula>NOT(ISERROR(SEARCH("x",B4)))</formula>
    </cfRule>
    <cfRule type="containsText" dxfId="414" priority="1966" operator="containsText" text="egal">
      <formula>NOT(ISERROR(SEARCH("egal",B4)))</formula>
    </cfRule>
    <cfRule type="containsText" dxfId="413" priority="1967" operator="containsText" text="pro">
      <formula>NOT(ISERROR(SEARCH("pro",B4)))</formula>
    </cfRule>
    <cfRule type="containsText" dxfId="412" priority="1968" operator="containsText" text="con">
      <formula>NOT(ISERROR(SEARCH("con",B4)))</formula>
    </cfRule>
  </conditionalFormatting>
  <conditionalFormatting sqref="AA13">
    <cfRule type="containsText" dxfId="411" priority="1721" operator="containsText" text="x">
      <formula>NOT(ISERROR(SEARCH("x",AA13)))</formula>
    </cfRule>
    <cfRule type="containsText" dxfId="410" priority="1722" operator="containsText" text="egal">
      <formula>NOT(ISERROR(SEARCH("egal",AA13)))</formula>
    </cfRule>
    <cfRule type="containsText" dxfId="409" priority="1723" operator="containsText" text="pro">
      <formula>NOT(ISERROR(SEARCH("pro",AA13)))</formula>
    </cfRule>
    <cfRule type="containsText" dxfId="408" priority="1724" operator="containsText" text="con">
      <formula>NOT(ISERROR(SEARCH("con",AA13)))</formula>
    </cfRule>
  </conditionalFormatting>
  <conditionalFormatting sqref="G30">
    <cfRule type="containsText" dxfId="407" priority="1305" operator="containsText" text="x">
      <formula>NOT(ISERROR(SEARCH("x",G30)))</formula>
    </cfRule>
    <cfRule type="containsText" dxfId="406" priority="1306" operator="containsText" text="egal">
      <formula>NOT(ISERROR(SEARCH("egal",G30)))</formula>
    </cfRule>
    <cfRule type="containsText" dxfId="405" priority="1307" operator="containsText" text="pro">
      <formula>NOT(ISERROR(SEARCH("pro",G30)))</formula>
    </cfRule>
    <cfRule type="containsText" dxfId="404" priority="1308" operator="containsText" text="con">
      <formula>NOT(ISERROR(SEARCH("con",G30)))</formula>
    </cfRule>
  </conditionalFormatting>
  <conditionalFormatting sqref="AA52">
    <cfRule type="containsText" dxfId="403" priority="2021" operator="containsText" text="x">
      <formula>NOT(ISERROR(SEARCH("x",AA52)))</formula>
    </cfRule>
    <cfRule type="containsText" dxfId="402" priority="2022" operator="containsText" text="egal">
      <formula>NOT(ISERROR(SEARCH("egal",AA52)))</formula>
    </cfRule>
    <cfRule type="containsText" dxfId="401" priority="2023" operator="containsText" text="pro">
      <formula>NOT(ISERROR(SEARCH("pro",AA52)))</formula>
    </cfRule>
    <cfRule type="containsText" dxfId="400" priority="2024" operator="containsText" text="con">
      <formula>NOT(ISERROR(SEARCH("con",AA52)))</formula>
    </cfRule>
  </conditionalFormatting>
  <conditionalFormatting sqref="D52">
    <cfRule type="containsText" dxfId="399" priority="1993" operator="containsText" text="x">
      <formula>NOT(ISERROR(SEARCH("x",D52)))</formula>
    </cfRule>
    <cfRule type="containsText" dxfId="398" priority="1994" operator="containsText" text="egal">
      <formula>NOT(ISERROR(SEARCH("egal",D52)))</formula>
    </cfRule>
    <cfRule type="containsText" dxfId="397" priority="1995" operator="containsText" text="pro">
      <formula>NOT(ISERROR(SEARCH("pro",D52)))</formula>
    </cfRule>
    <cfRule type="containsText" dxfId="396" priority="1996" operator="containsText" text="con">
      <formula>NOT(ISERROR(SEARCH("con",D52)))</formula>
    </cfRule>
  </conditionalFormatting>
  <conditionalFormatting sqref="D13">
    <cfRule type="containsText" dxfId="395" priority="1717" operator="containsText" text="x">
      <formula>NOT(ISERROR(SEARCH("x",D13)))</formula>
    </cfRule>
    <cfRule type="containsText" dxfId="394" priority="1718" operator="containsText" text="egal">
      <formula>NOT(ISERROR(SEARCH("egal",D13)))</formula>
    </cfRule>
    <cfRule type="containsText" dxfId="393" priority="1719" operator="containsText" text="pro">
      <formula>NOT(ISERROR(SEARCH("pro",D13)))</formula>
    </cfRule>
    <cfRule type="containsText" dxfId="392" priority="1720" operator="containsText" text="con">
      <formula>NOT(ISERROR(SEARCH("con",D13)))</formula>
    </cfRule>
  </conditionalFormatting>
  <conditionalFormatting sqref="AB11">
    <cfRule type="containsText" dxfId="391" priority="1961" operator="containsText" text="x">
      <formula>NOT(ISERROR(SEARCH("x",AB11)))</formula>
    </cfRule>
    <cfRule type="containsText" dxfId="390" priority="1962" operator="containsText" text="egal">
      <formula>NOT(ISERROR(SEARCH("egal",AB11)))</formula>
    </cfRule>
    <cfRule type="containsText" dxfId="389" priority="1963" operator="containsText" text="pro">
      <formula>NOT(ISERROR(SEARCH("pro",AB11)))</formula>
    </cfRule>
    <cfRule type="containsText" dxfId="388" priority="1964" operator="containsText" text="con">
      <formula>NOT(ISERROR(SEARCH("con",AB11)))</formula>
    </cfRule>
  </conditionalFormatting>
  <conditionalFormatting sqref="D3">
    <cfRule type="containsText" dxfId="387" priority="1389" operator="containsText" text="x">
      <formula>NOT(ISERROR(SEARCH("x",D3)))</formula>
    </cfRule>
    <cfRule type="containsText" dxfId="386" priority="1390" operator="containsText" text="egal">
      <formula>NOT(ISERROR(SEARCH("egal",D3)))</formula>
    </cfRule>
    <cfRule type="containsText" dxfId="385" priority="1391" operator="containsText" text="pro">
      <formula>NOT(ISERROR(SEARCH("pro",D3)))</formula>
    </cfRule>
    <cfRule type="containsText" dxfId="384" priority="1392" operator="containsText" text="con">
      <formula>NOT(ISERROR(SEARCH("con",D3)))</formula>
    </cfRule>
  </conditionalFormatting>
  <conditionalFormatting sqref="AB24">
    <cfRule type="containsText" dxfId="383" priority="1949" operator="containsText" text="x">
      <formula>NOT(ISERROR(SEARCH("x",AB24)))</formula>
    </cfRule>
    <cfRule type="containsText" dxfId="382" priority="1950" operator="containsText" text="egal">
      <formula>NOT(ISERROR(SEARCH("egal",AB24)))</formula>
    </cfRule>
    <cfRule type="containsText" dxfId="381" priority="1951" operator="containsText" text="pro">
      <formula>NOT(ISERROR(SEARCH("pro",AB24)))</formula>
    </cfRule>
    <cfRule type="containsText" dxfId="380" priority="1952" operator="containsText" text="con">
      <formula>NOT(ISERROR(SEARCH("con",AB24)))</formula>
    </cfRule>
  </conditionalFormatting>
  <conditionalFormatting sqref="AY33">
    <cfRule type="containsText" dxfId="379" priority="1497" operator="containsText" text="x">
      <formula>NOT(ISERROR(SEARCH("x",AY33)))</formula>
    </cfRule>
    <cfRule type="containsText" dxfId="378" priority="1498" operator="containsText" text="egal">
      <formula>NOT(ISERROR(SEARCH("egal",AY33)))</formula>
    </cfRule>
    <cfRule type="containsText" dxfId="377" priority="1499" operator="containsText" text="pro">
      <formula>NOT(ISERROR(SEARCH("pro",AY33)))</formula>
    </cfRule>
    <cfRule type="containsText" dxfId="376" priority="1500" operator="containsText" text="con">
      <formula>NOT(ISERROR(SEARCH("con",AY33)))</formula>
    </cfRule>
  </conditionalFormatting>
  <conditionalFormatting sqref="AY4">
    <cfRule type="containsText" dxfId="375" priority="1489" operator="containsText" text="x">
      <formula>NOT(ISERROR(SEARCH("x",AY4)))</formula>
    </cfRule>
    <cfRule type="containsText" dxfId="374" priority="1490" operator="containsText" text="egal">
      <formula>NOT(ISERROR(SEARCH("egal",AY4)))</formula>
    </cfRule>
    <cfRule type="containsText" dxfId="373" priority="1491" operator="containsText" text="pro">
      <formula>NOT(ISERROR(SEARCH("pro",AY4)))</formula>
    </cfRule>
    <cfRule type="containsText" dxfId="372" priority="1492" operator="containsText" text="con">
      <formula>NOT(ISERROR(SEARCH("con",AY4)))</formula>
    </cfRule>
  </conditionalFormatting>
  <conditionalFormatting sqref="AB39">
    <cfRule type="containsText" dxfId="371" priority="1929" operator="containsText" text="x">
      <formula>NOT(ISERROR(SEARCH("x",AB39)))</formula>
    </cfRule>
    <cfRule type="containsText" dxfId="370" priority="1930" operator="containsText" text="egal">
      <formula>NOT(ISERROR(SEARCH("egal",AB39)))</formula>
    </cfRule>
    <cfRule type="containsText" dxfId="369" priority="1931" operator="containsText" text="pro">
      <formula>NOT(ISERROR(SEARCH("pro",AB39)))</formula>
    </cfRule>
    <cfRule type="containsText" dxfId="368" priority="1932" operator="containsText" text="con">
      <formula>NOT(ISERROR(SEARCH("con",AB39)))</formula>
    </cfRule>
  </conditionalFormatting>
  <conditionalFormatting sqref="AB50">
    <cfRule type="containsText" dxfId="367" priority="1933" operator="containsText" text="x">
      <formula>NOT(ISERROR(SEARCH("x",AB50)))</formula>
    </cfRule>
    <cfRule type="containsText" dxfId="366" priority="1934" operator="containsText" text="egal">
      <formula>NOT(ISERROR(SEARCH("egal",AB50)))</formula>
    </cfRule>
    <cfRule type="containsText" dxfId="365" priority="1935" operator="containsText" text="pro">
      <formula>NOT(ISERROR(SEARCH("pro",AB50)))</formula>
    </cfRule>
    <cfRule type="containsText" dxfId="364" priority="1936" operator="containsText" text="con">
      <formula>NOT(ISERROR(SEARCH("con",AB50)))</formula>
    </cfRule>
  </conditionalFormatting>
  <conditionalFormatting sqref="B8:F8 AZ8 H8:AX8">
    <cfRule type="containsText" dxfId="363" priority="1321" operator="containsText" text="x">
      <formula>NOT(ISERROR(SEARCH("x",B8)))</formula>
    </cfRule>
    <cfRule type="containsText" dxfId="362" priority="1322" operator="containsText" text="egal">
      <formula>NOT(ISERROR(SEARCH("egal",B8)))</formula>
    </cfRule>
    <cfRule type="containsText" dxfId="361" priority="1323" operator="containsText" text="pro">
      <formula>NOT(ISERROR(SEARCH("pro",B8)))</formula>
    </cfRule>
    <cfRule type="containsText" dxfId="360" priority="1324" operator="containsText" text="con">
      <formula>NOT(ISERROR(SEARCH("con",B8)))</formula>
    </cfRule>
  </conditionalFormatting>
  <conditionalFormatting sqref="AY7">
    <cfRule type="containsText" dxfId="359" priority="1097" operator="containsText" text="x">
      <formula>NOT(ISERROR(SEARCH("x",AY7)))</formula>
    </cfRule>
    <cfRule type="containsText" dxfId="358" priority="1098" operator="containsText" text="egal">
      <formula>NOT(ISERROR(SEARCH("egal",AY7)))</formula>
    </cfRule>
    <cfRule type="containsText" dxfId="357" priority="1099" operator="containsText" text="pro">
      <formula>NOT(ISERROR(SEARCH("pro",AY7)))</formula>
    </cfRule>
    <cfRule type="containsText" dxfId="356" priority="1100" operator="containsText" text="con">
      <formula>NOT(ISERROR(SEARCH("con",AY7)))</formula>
    </cfRule>
  </conditionalFormatting>
  <conditionalFormatting sqref="AY31">
    <cfRule type="containsText" dxfId="355" priority="1453" operator="containsText" text="x">
      <formula>NOT(ISERROR(SEARCH("x",AY31)))</formula>
    </cfRule>
    <cfRule type="containsText" dxfId="354" priority="1454" operator="containsText" text="egal">
      <formula>NOT(ISERROR(SEARCH("egal",AY31)))</formula>
    </cfRule>
    <cfRule type="containsText" dxfId="353" priority="1455" operator="containsText" text="pro">
      <formula>NOT(ISERROR(SEARCH("pro",AY31)))</formula>
    </cfRule>
    <cfRule type="containsText" dxfId="352" priority="1456" operator="containsText" text="con">
      <formula>NOT(ISERROR(SEARCH("con",AY31)))</formula>
    </cfRule>
  </conditionalFormatting>
  <conditionalFormatting sqref="AB44">
    <cfRule type="containsText" dxfId="351" priority="1909" operator="containsText" text="x">
      <formula>NOT(ISERROR(SEARCH("x",AB44)))</formula>
    </cfRule>
    <cfRule type="containsText" dxfId="350" priority="1910" operator="containsText" text="egal">
      <formula>NOT(ISERROR(SEARCH("egal",AB44)))</formula>
    </cfRule>
    <cfRule type="containsText" dxfId="349" priority="1911" operator="containsText" text="pro">
      <formula>NOT(ISERROR(SEARCH("pro",AB44)))</formula>
    </cfRule>
    <cfRule type="containsText" dxfId="348" priority="1912" operator="containsText" text="con">
      <formula>NOT(ISERROR(SEARCH("con",AB44)))</formula>
    </cfRule>
  </conditionalFormatting>
  <conditionalFormatting sqref="AY13">
    <cfRule type="containsText" dxfId="347" priority="1477" operator="containsText" text="x">
      <formula>NOT(ISERROR(SEARCH("x",AY13)))</formula>
    </cfRule>
    <cfRule type="containsText" dxfId="346" priority="1478" operator="containsText" text="egal">
      <formula>NOT(ISERROR(SEARCH("egal",AY13)))</formula>
    </cfRule>
    <cfRule type="containsText" dxfId="345" priority="1479" operator="containsText" text="pro">
      <formula>NOT(ISERROR(SEARCH("pro",AY13)))</formula>
    </cfRule>
    <cfRule type="containsText" dxfId="344" priority="1480" operator="containsText" text="con">
      <formula>NOT(ISERROR(SEARCH("con",AY13)))</formula>
    </cfRule>
  </conditionalFormatting>
  <conditionalFormatting sqref="AL32">
    <cfRule type="containsText" dxfId="343" priority="1813" operator="containsText" text="x">
      <formula>NOT(ISERROR(SEARCH("x",AL32)))</formula>
    </cfRule>
    <cfRule type="containsText" dxfId="342" priority="1814" operator="containsText" text="egal">
      <formula>NOT(ISERROR(SEARCH("egal",AL32)))</formula>
    </cfRule>
    <cfRule type="containsText" dxfId="341" priority="1815" operator="containsText" text="pro">
      <formula>NOT(ISERROR(SEARCH("pro",AL32)))</formula>
    </cfRule>
    <cfRule type="containsText" dxfId="340" priority="1816" operator="containsText" text="con">
      <formula>NOT(ISERROR(SEARCH("con",AL32)))</formula>
    </cfRule>
  </conditionalFormatting>
  <conditionalFormatting sqref="B34:AX34 AZ34:BA34">
    <cfRule type="containsText" dxfId="339" priority="1625" operator="containsText" text="x">
      <formula>NOT(ISERROR(SEARCH("x",B34)))</formula>
    </cfRule>
    <cfRule type="containsText" dxfId="338" priority="1626" operator="containsText" text="egal">
      <formula>NOT(ISERROR(SEARCH("egal",B34)))</formula>
    </cfRule>
    <cfRule type="containsText" dxfId="337" priority="1627" operator="containsText" text="pro">
      <formula>NOT(ISERROR(SEARCH("pro",B34)))</formula>
    </cfRule>
    <cfRule type="containsText" dxfId="336" priority="1628" operator="containsText" text="con">
      <formula>NOT(ISERROR(SEARCH("con",B34)))</formula>
    </cfRule>
  </conditionalFormatting>
  <conditionalFormatting sqref="D10">
    <cfRule type="containsText" dxfId="335" priority="1513" operator="containsText" text="x">
      <formula>NOT(ISERROR(SEARCH("x",D10)))</formula>
    </cfRule>
    <cfRule type="containsText" dxfId="334" priority="1514" operator="containsText" text="egal">
      <formula>NOT(ISERROR(SEARCH("egal",D10)))</formula>
    </cfRule>
    <cfRule type="containsText" dxfId="333" priority="1515" operator="containsText" text="pro">
      <formula>NOT(ISERROR(SEARCH("pro",D10)))</formula>
    </cfRule>
    <cfRule type="containsText" dxfId="332" priority="1516" operator="containsText" text="con">
      <formula>NOT(ISERROR(SEARCH("con",D10)))</formula>
    </cfRule>
  </conditionalFormatting>
  <conditionalFormatting sqref="B13:C13 AB13:AX13 E13:I13 K13:Z13 AZ13:BA13">
    <cfRule type="containsText" dxfId="331" priority="1725" operator="containsText" text="x">
      <formula>NOT(ISERROR(SEARCH("x",B13)))</formula>
    </cfRule>
    <cfRule type="containsText" dxfId="330" priority="1726" operator="containsText" text="egal">
      <formula>NOT(ISERROR(SEARCH("egal",B13)))</formula>
    </cfRule>
    <cfRule type="containsText" dxfId="329" priority="1727" operator="containsText" text="pro">
      <formula>NOT(ISERROR(SEARCH("pro",B13)))</formula>
    </cfRule>
    <cfRule type="containsText" dxfId="328" priority="1728" operator="containsText" text="con">
      <formula>NOT(ISERROR(SEARCH("con",B13)))</formula>
    </cfRule>
  </conditionalFormatting>
  <conditionalFormatting sqref="B7:C7 AB7:AT7 E7:K7 AZ7 M7:Z7 AV7 AX7">
    <cfRule type="containsText" dxfId="327" priority="1109" operator="containsText" text="x">
      <formula>NOT(ISERROR(SEARCH("x",B7)))</formula>
    </cfRule>
    <cfRule type="containsText" dxfId="326" priority="1110" operator="containsText" text="egal">
      <formula>NOT(ISERROR(SEARCH("egal",B7)))</formula>
    </cfRule>
    <cfRule type="containsText" dxfId="325" priority="1111" operator="containsText" text="pro">
      <formula>NOT(ISERROR(SEARCH("pro",B7)))</formula>
    </cfRule>
    <cfRule type="containsText" dxfId="324" priority="1112" operator="containsText" text="con">
      <formula>NOT(ISERROR(SEARCH("con",B7)))</formula>
    </cfRule>
  </conditionalFormatting>
  <conditionalFormatting sqref="AH25">
    <cfRule type="containsText" dxfId="323" priority="1705" operator="containsText" text="x">
      <formula>NOT(ISERROR(SEARCH("x",AH25)))</formula>
    </cfRule>
    <cfRule type="containsText" dxfId="322" priority="1706" operator="containsText" text="egal">
      <formula>NOT(ISERROR(SEARCH("egal",AH25)))</formula>
    </cfRule>
    <cfRule type="containsText" dxfId="321" priority="1707" operator="containsText" text="pro">
      <formula>NOT(ISERROR(SEARCH("pro",AH25)))</formula>
    </cfRule>
    <cfRule type="containsText" dxfId="320" priority="1708" operator="containsText" text="con">
      <formula>NOT(ISERROR(SEARCH("con",AH25)))</formula>
    </cfRule>
  </conditionalFormatting>
  <conditionalFormatting sqref="AH26">
    <cfRule type="containsText" dxfId="319" priority="1701" operator="containsText" text="x">
      <formula>NOT(ISERROR(SEARCH("x",AH26)))</formula>
    </cfRule>
    <cfRule type="containsText" dxfId="318" priority="1702" operator="containsText" text="egal">
      <formula>NOT(ISERROR(SEARCH("egal",AH26)))</formula>
    </cfRule>
    <cfRule type="containsText" dxfId="317" priority="1703" operator="containsText" text="pro">
      <formula>NOT(ISERROR(SEARCH("pro",AH26)))</formula>
    </cfRule>
    <cfRule type="containsText" dxfId="316" priority="1704" operator="containsText" text="con">
      <formula>NOT(ISERROR(SEARCH("con",AH26)))</formula>
    </cfRule>
  </conditionalFormatting>
  <conditionalFormatting sqref="AH32">
    <cfRule type="containsText" dxfId="315" priority="1697" operator="containsText" text="x">
      <formula>NOT(ISERROR(SEARCH("x",AH32)))</formula>
    </cfRule>
    <cfRule type="containsText" dxfId="314" priority="1698" operator="containsText" text="egal">
      <formula>NOT(ISERROR(SEARCH("egal",AH32)))</formula>
    </cfRule>
    <cfRule type="containsText" dxfId="313" priority="1699" operator="containsText" text="pro">
      <formula>NOT(ISERROR(SEARCH("pro",AH32)))</formula>
    </cfRule>
    <cfRule type="containsText" dxfId="312" priority="1700" operator="containsText" text="con">
      <formula>NOT(ISERROR(SEARCH("con",AH32)))</formula>
    </cfRule>
  </conditionalFormatting>
  <conditionalFormatting sqref="AH35">
    <cfRule type="containsText" dxfId="311" priority="1693" operator="containsText" text="x">
      <formula>NOT(ISERROR(SEARCH("x",AH35)))</formula>
    </cfRule>
    <cfRule type="containsText" dxfId="310" priority="1694" operator="containsText" text="egal">
      <formula>NOT(ISERROR(SEARCH("egal",AH35)))</formula>
    </cfRule>
    <cfRule type="containsText" dxfId="309" priority="1695" operator="containsText" text="pro">
      <formula>NOT(ISERROR(SEARCH("pro",AH35)))</formula>
    </cfRule>
    <cfRule type="containsText" dxfId="308" priority="1696" operator="containsText" text="con">
      <formula>NOT(ISERROR(SEARCH("con",AH35)))</formula>
    </cfRule>
  </conditionalFormatting>
  <conditionalFormatting sqref="AY10">
    <cfRule type="containsText" dxfId="307" priority="1469" operator="containsText" text="x">
      <formula>NOT(ISERROR(SEARCH("x",AY10)))</formula>
    </cfRule>
    <cfRule type="containsText" dxfId="306" priority="1470" operator="containsText" text="egal">
      <formula>NOT(ISERROR(SEARCH("egal",AY10)))</formula>
    </cfRule>
    <cfRule type="containsText" dxfId="305" priority="1471" operator="containsText" text="pro">
      <formula>NOT(ISERROR(SEARCH("pro",AY10)))</formula>
    </cfRule>
    <cfRule type="containsText" dxfId="304" priority="1472" operator="containsText" text="con">
      <formula>NOT(ISERROR(SEARCH("con",AY10)))</formula>
    </cfRule>
  </conditionalFormatting>
  <conditionalFormatting sqref="J13">
    <cfRule type="containsText" dxfId="303" priority="1621" operator="containsText" text="x">
      <formula>NOT(ISERROR(SEARCH("x",J13)))</formula>
    </cfRule>
    <cfRule type="containsText" dxfId="302" priority="1622" operator="containsText" text="egal">
      <formula>NOT(ISERROR(SEARCH("egal",J13)))</formula>
    </cfRule>
    <cfRule type="containsText" dxfId="301" priority="1623" operator="containsText" text="pro">
      <formula>NOT(ISERROR(SEARCH("pro",J13)))</formula>
    </cfRule>
    <cfRule type="containsText" dxfId="300" priority="1624" operator="containsText" text="con">
      <formula>NOT(ISERROR(SEARCH("con",J13)))</formula>
    </cfRule>
  </conditionalFormatting>
  <conditionalFormatting sqref="B10:C10 AB10:AX10 E10:Z10 AZ10">
    <cfRule type="containsText" dxfId="299" priority="1521" operator="containsText" text="x">
      <formula>NOT(ISERROR(SEARCH("x",B10)))</formula>
    </cfRule>
    <cfRule type="containsText" dxfId="298" priority="1522" operator="containsText" text="egal">
      <formula>NOT(ISERROR(SEARCH("egal",B10)))</formula>
    </cfRule>
    <cfRule type="containsText" dxfId="297" priority="1523" operator="containsText" text="pro">
      <formula>NOT(ISERROR(SEARCH("pro",B10)))</formula>
    </cfRule>
    <cfRule type="containsText" dxfId="296" priority="1524" operator="containsText" text="con">
      <formula>NOT(ISERROR(SEARCH("con",B10)))</formula>
    </cfRule>
  </conditionalFormatting>
  <conditionalFormatting sqref="AA10">
    <cfRule type="containsText" dxfId="295" priority="1517" operator="containsText" text="x">
      <formula>NOT(ISERROR(SEARCH("x",AA10)))</formula>
    </cfRule>
    <cfRule type="containsText" dxfId="294" priority="1518" operator="containsText" text="egal">
      <formula>NOT(ISERROR(SEARCH("egal",AA10)))</formula>
    </cfRule>
    <cfRule type="containsText" dxfId="293" priority="1519" operator="containsText" text="pro">
      <formula>NOT(ISERROR(SEARCH("pro",AA10)))</formula>
    </cfRule>
    <cfRule type="containsText" dxfId="292" priority="1520" operator="containsText" text="con">
      <formula>NOT(ISERROR(SEARCH("con",AA10)))</formula>
    </cfRule>
  </conditionalFormatting>
  <conditionalFormatting sqref="AY2 AY11 AY39:AY42 AY29:AY30 AY14 AY5:AY6 AY35:AY37 AY32 AY9 AY24:AY26 AY44:AY46 AY48 AY50">
    <cfRule type="containsText" dxfId="291" priority="1509" operator="containsText" text="x">
      <formula>NOT(ISERROR(SEARCH("x",AY2)))</formula>
    </cfRule>
    <cfRule type="containsText" dxfId="290" priority="1510" operator="containsText" text="egal">
      <formula>NOT(ISERROR(SEARCH("egal",AY2)))</formula>
    </cfRule>
    <cfRule type="containsText" dxfId="289" priority="1511" operator="containsText" text="pro">
      <formula>NOT(ISERROR(SEARCH("pro",AY2)))</formula>
    </cfRule>
    <cfRule type="containsText" dxfId="288" priority="1512" operator="containsText" text="con">
      <formula>NOT(ISERROR(SEARCH("con",AY2)))</formula>
    </cfRule>
  </conditionalFormatting>
  <conditionalFormatting sqref="AY52">
    <cfRule type="containsText" dxfId="287" priority="1505" operator="containsText" text="x">
      <formula>NOT(ISERROR(SEARCH("x",AY52)))</formula>
    </cfRule>
    <cfRule type="containsText" dxfId="286" priority="1506" operator="containsText" text="egal">
      <formula>NOT(ISERROR(SEARCH("egal",AY52)))</formula>
    </cfRule>
    <cfRule type="containsText" dxfId="285" priority="1507" operator="containsText" text="pro">
      <formula>NOT(ISERROR(SEARCH("pro",AY52)))</formula>
    </cfRule>
    <cfRule type="containsText" dxfId="284" priority="1508" operator="containsText" text="con">
      <formula>NOT(ISERROR(SEARCH("con",AY52)))</formula>
    </cfRule>
  </conditionalFormatting>
  <conditionalFormatting sqref="AY27">
    <cfRule type="containsText" dxfId="283" priority="1493" operator="containsText" text="x">
      <formula>NOT(ISERROR(SEARCH("x",AY27)))</formula>
    </cfRule>
    <cfRule type="containsText" dxfId="282" priority="1494" operator="containsText" text="egal">
      <formula>NOT(ISERROR(SEARCH("egal",AY27)))</formula>
    </cfRule>
    <cfRule type="containsText" dxfId="281" priority="1495" operator="containsText" text="pro">
      <formula>NOT(ISERROR(SEARCH("pro",AY27)))</formula>
    </cfRule>
    <cfRule type="containsText" dxfId="280" priority="1496" operator="containsText" text="con">
      <formula>NOT(ISERROR(SEARCH("con",AY27)))</formula>
    </cfRule>
  </conditionalFormatting>
  <conditionalFormatting sqref="W36">
    <cfRule type="containsText" dxfId="279" priority="921" operator="containsText" text="x">
      <formula>NOT(ISERROR(SEARCH("x",W36)))</formula>
    </cfRule>
    <cfRule type="containsText" dxfId="278" priority="922" operator="containsText" text="egal">
      <formula>NOT(ISERROR(SEARCH("egal",W36)))</formula>
    </cfRule>
    <cfRule type="containsText" dxfId="277" priority="923" operator="containsText" text="pro">
      <formula>NOT(ISERROR(SEARCH("pro",W36)))</formula>
    </cfRule>
    <cfRule type="containsText" dxfId="276" priority="924" operator="containsText" text="con">
      <formula>NOT(ISERROR(SEARCH("con",W36)))</formula>
    </cfRule>
  </conditionalFormatting>
  <conditionalFormatting sqref="W45">
    <cfRule type="containsText" dxfId="275" priority="909" operator="containsText" text="x">
      <formula>NOT(ISERROR(SEARCH("x",W45)))</formula>
    </cfRule>
    <cfRule type="containsText" dxfId="274" priority="910" operator="containsText" text="egal">
      <formula>NOT(ISERROR(SEARCH("egal",W45)))</formula>
    </cfRule>
    <cfRule type="containsText" dxfId="273" priority="911" operator="containsText" text="pro">
      <formula>NOT(ISERROR(SEARCH("pro",W45)))</formula>
    </cfRule>
    <cfRule type="containsText" dxfId="272" priority="912" operator="containsText" text="con">
      <formula>NOT(ISERROR(SEARCH("con",W45)))</formula>
    </cfRule>
  </conditionalFormatting>
  <conditionalFormatting sqref="AY34">
    <cfRule type="containsText" dxfId="271" priority="1473" operator="containsText" text="x">
      <formula>NOT(ISERROR(SEARCH("x",AY34)))</formula>
    </cfRule>
    <cfRule type="containsText" dxfId="270" priority="1474" operator="containsText" text="egal">
      <formula>NOT(ISERROR(SEARCH("egal",AY34)))</formula>
    </cfRule>
    <cfRule type="containsText" dxfId="269" priority="1475" operator="containsText" text="pro">
      <formula>NOT(ISERROR(SEARCH("pro",AY34)))</formula>
    </cfRule>
    <cfRule type="containsText" dxfId="268" priority="1476" operator="containsText" text="con">
      <formula>NOT(ISERROR(SEARCH("con",AY34)))</formula>
    </cfRule>
  </conditionalFormatting>
  <conditionalFormatting sqref="B51:AX51 AZ51:BA51">
    <cfRule type="containsText" dxfId="267" priority="1465" operator="containsText" text="x">
      <formula>NOT(ISERROR(SEARCH("x",B51)))</formula>
    </cfRule>
    <cfRule type="containsText" dxfId="266" priority="1466" operator="containsText" text="egal">
      <formula>NOT(ISERROR(SEARCH("egal",B51)))</formula>
    </cfRule>
    <cfRule type="containsText" dxfId="265" priority="1467" operator="containsText" text="pro">
      <formula>NOT(ISERROR(SEARCH("pro",B51)))</formula>
    </cfRule>
    <cfRule type="containsText" dxfId="264" priority="1468" operator="containsText" text="con">
      <formula>NOT(ISERROR(SEARCH("con",B51)))</formula>
    </cfRule>
  </conditionalFormatting>
  <conditionalFormatting sqref="W22">
    <cfRule type="containsText" dxfId="263" priority="929" operator="containsText" text="x">
      <formula>NOT(ISERROR(SEARCH("x",W22)))</formula>
    </cfRule>
    <cfRule type="containsText" dxfId="262" priority="930" operator="containsText" text="egal">
      <formula>NOT(ISERROR(SEARCH("egal",W22)))</formula>
    </cfRule>
    <cfRule type="containsText" dxfId="261" priority="931" operator="containsText" text="pro">
      <formula>NOT(ISERROR(SEARCH("pro",W22)))</formula>
    </cfRule>
    <cfRule type="containsText" dxfId="260" priority="932" operator="containsText" text="con">
      <formula>NOT(ISERROR(SEARCH("con",W22)))</formula>
    </cfRule>
  </conditionalFormatting>
  <conditionalFormatting sqref="AY3">
    <cfRule type="containsText" dxfId="259" priority="1385" operator="containsText" text="x">
      <formula>NOT(ISERROR(SEARCH("x",AY3)))</formula>
    </cfRule>
    <cfRule type="containsText" dxfId="258" priority="1386" operator="containsText" text="egal">
      <formula>NOT(ISERROR(SEARCH("egal",AY3)))</formula>
    </cfRule>
    <cfRule type="containsText" dxfId="257" priority="1387" operator="containsText" text="pro">
      <formula>NOT(ISERROR(SEARCH("pro",AY3)))</formula>
    </cfRule>
    <cfRule type="containsText" dxfId="256" priority="1388" operator="containsText" text="con">
      <formula>NOT(ISERROR(SEARCH("con",AY3)))</formula>
    </cfRule>
  </conditionalFormatting>
  <conditionalFormatting sqref="B31:AX31 AZ31:BA31">
    <cfRule type="containsText" dxfId="255" priority="1457" operator="containsText" text="x">
      <formula>NOT(ISERROR(SEARCH("x",B31)))</formula>
    </cfRule>
    <cfRule type="containsText" dxfId="254" priority="1458" operator="containsText" text="egal">
      <formula>NOT(ISERROR(SEARCH("egal",B31)))</formula>
    </cfRule>
    <cfRule type="containsText" dxfId="253" priority="1459" operator="containsText" text="pro">
      <formula>NOT(ISERROR(SEARCH("pro",B31)))</formula>
    </cfRule>
    <cfRule type="containsText" dxfId="252" priority="1460" operator="containsText" text="con">
      <formula>NOT(ISERROR(SEARCH("con",B31)))</formula>
    </cfRule>
  </conditionalFormatting>
  <conditionalFormatting sqref="B3:C3 AB3:AO3 E3:Z3 AZ3:BA3 AQ3:AX3">
    <cfRule type="containsText" dxfId="251" priority="1397" operator="containsText" text="x">
      <formula>NOT(ISERROR(SEARCH("x",B3)))</formula>
    </cfRule>
    <cfRule type="containsText" dxfId="250" priority="1398" operator="containsText" text="egal">
      <formula>NOT(ISERROR(SEARCH("egal",B3)))</formula>
    </cfRule>
    <cfRule type="containsText" dxfId="249" priority="1399" operator="containsText" text="pro">
      <formula>NOT(ISERROR(SEARCH("pro",B3)))</formula>
    </cfRule>
    <cfRule type="containsText" dxfId="248" priority="1400" operator="containsText" text="con">
      <formula>NOT(ISERROR(SEARCH("con",B3)))</formula>
    </cfRule>
  </conditionalFormatting>
  <conditionalFormatting sqref="AA3">
    <cfRule type="containsText" dxfId="247" priority="1393" operator="containsText" text="x">
      <formula>NOT(ISERROR(SEARCH("x",AA3)))</formula>
    </cfRule>
    <cfRule type="containsText" dxfId="246" priority="1394" operator="containsText" text="egal">
      <formula>NOT(ISERROR(SEARCH("egal",AA3)))</formula>
    </cfRule>
    <cfRule type="containsText" dxfId="245" priority="1395" operator="containsText" text="pro">
      <formula>NOT(ISERROR(SEARCH("pro",AA3)))</formula>
    </cfRule>
    <cfRule type="containsText" dxfId="244" priority="1396" operator="containsText" text="con">
      <formula>NOT(ISERROR(SEARCH("con",AA3)))</formula>
    </cfRule>
  </conditionalFormatting>
  <conditionalFormatting sqref="AP3">
    <cfRule type="containsText" dxfId="243" priority="1381" operator="containsText" text="x">
      <formula>NOT(ISERROR(SEARCH("x",AP3)))</formula>
    </cfRule>
    <cfRule type="containsText" dxfId="242" priority="1382" operator="containsText" text="egal">
      <formula>NOT(ISERROR(SEARCH("egal",AP3)))</formula>
    </cfRule>
    <cfRule type="containsText" dxfId="241" priority="1383" operator="containsText" text="pro">
      <formula>NOT(ISERROR(SEARCH("pro",AP3)))</formula>
    </cfRule>
    <cfRule type="containsText" dxfId="240" priority="1384" operator="containsText" text="con">
      <formula>NOT(ISERROR(SEARCH("con",AP3)))</formula>
    </cfRule>
  </conditionalFormatting>
  <conditionalFormatting sqref="AY15:AY22">
    <cfRule type="containsText" dxfId="239" priority="937" operator="containsText" text="x">
      <formula>NOT(ISERROR(SEARCH("x",AY15)))</formula>
    </cfRule>
    <cfRule type="containsText" dxfId="238" priority="938" operator="containsText" text="egal">
      <formula>NOT(ISERROR(SEARCH("egal",AY15)))</formula>
    </cfRule>
    <cfRule type="containsText" dxfId="237" priority="939" operator="containsText" text="pro">
      <formula>NOT(ISERROR(SEARCH("pro",AY15)))</formula>
    </cfRule>
    <cfRule type="containsText" dxfId="236" priority="940" operator="containsText" text="con">
      <formula>NOT(ISERROR(SEARCH("con",AY15)))</formula>
    </cfRule>
  </conditionalFormatting>
  <conditionalFormatting sqref="AY51">
    <cfRule type="containsText" dxfId="235" priority="1093" operator="containsText" text="x">
      <formula>NOT(ISERROR(SEARCH("x",AY51)))</formula>
    </cfRule>
    <cfRule type="containsText" dxfId="234" priority="1094" operator="containsText" text="egal">
      <formula>NOT(ISERROR(SEARCH("egal",AY51)))</formula>
    </cfRule>
    <cfRule type="containsText" dxfId="233" priority="1095" operator="containsText" text="pro">
      <formula>NOT(ISERROR(SEARCH("pro",AY51)))</formula>
    </cfRule>
    <cfRule type="containsText" dxfId="232" priority="1096" operator="containsText" text="con">
      <formula>NOT(ISERROR(SEARCH("con",AY51)))</formula>
    </cfRule>
  </conditionalFormatting>
  <conditionalFormatting sqref="G39">
    <cfRule type="containsText" dxfId="231" priority="1297" operator="containsText" text="x">
      <formula>NOT(ISERROR(SEARCH("x",G39)))</formula>
    </cfRule>
    <cfRule type="containsText" dxfId="230" priority="1298" operator="containsText" text="egal">
      <formula>NOT(ISERROR(SEARCH("egal",G39)))</formula>
    </cfRule>
    <cfRule type="containsText" dxfId="229" priority="1299" operator="containsText" text="pro">
      <formula>NOT(ISERROR(SEARCH("pro",G39)))</formula>
    </cfRule>
    <cfRule type="containsText" dxfId="228" priority="1300" operator="containsText" text="con">
      <formula>NOT(ISERROR(SEARCH("con",G39)))</formula>
    </cfRule>
  </conditionalFormatting>
  <conditionalFormatting sqref="O23">
    <cfRule type="containsText" dxfId="227" priority="809" operator="containsText" text="x">
      <formula>NOT(ISERROR(SEARCH("x",O23)))</formula>
    </cfRule>
    <cfRule type="containsText" dxfId="226" priority="810" operator="containsText" text="egal">
      <formula>NOT(ISERROR(SEARCH("egal",O23)))</formula>
    </cfRule>
    <cfRule type="containsText" dxfId="225" priority="811" operator="containsText" text="pro">
      <formula>NOT(ISERROR(SEARCH("pro",O23)))</formula>
    </cfRule>
    <cfRule type="containsText" dxfId="224" priority="812" operator="containsText" text="con">
      <formula>NOT(ISERROR(SEARCH("con",O23)))</formula>
    </cfRule>
  </conditionalFormatting>
  <conditionalFormatting sqref="AY28">
    <cfRule type="containsText" dxfId="223" priority="681" operator="containsText" text="x">
      <formula>NOT(ISERROR(SEARCH("x",AY28)))</formula>
    </cfRule>
    <cfRule type="containsText" dxfId="222" priority="682" operator="containsText" text="egal">
      <formula>NOT(ISERROR(SEARCH("egal",AY28)))</formula>
    </cfRule>
    <cfRule type="containsText" dxfId="221" priority="683" operator="containsText" text="pro">
      <formula>NOT(ISERROR(SEARCH("pro",AY28)))</formula>
    </cfRule>
    <cfRule type="containsText" dxfId="220" priority="684" operator="containsText" text="con">
      <formula>NOT(ISERROR(SEARCH("con",AY28)))</formula>
    </cfRule>
  </conditionalFormatting>
  <conditionalFormatting sqref="AY38">
    <cfRule type="containsText" dxfId="219" priority="573" operator="containsText" text="x">
      <formula>NOT(ISERROR(SEARCH("x",AY38)))</formula>
    </cfRule>
    <cfRule type="containsText" dxfId="218" priority="574" operator="containsText" text="egal">
      <formula>NOT(ISERROR(SEARCH("egal",AY38)))</formula>
    </cfRule>
    <cfRule type="containsText" dxfId="217" priority="575" operator="containsText" text="pro">
      <formula>NOT(ISERROR(SEARCH("pro",AY38)))</formula>
    </cfRule>
    <cfRule type="containsText" dxfId="216" priority="576" operator="containsText" text="con">
      <formula>NOT(ISERROR(SEARCH("con",AY38)))</formula>
    </cfRule>
  </conditionalFormatting>
  <conditionalFormatting sqref="AY43">
    <cfRule type="containsText" dxfId="215" priority="461" operator="containsText" text="x">
      <formula>NOT(ISERROR(SEARCH("x",AY43)))</formula>
    </cfRule>
    <cfRule type="containsText" dxfId="214" priority="462" operator="containsText" text="egal">
      <formula>NOT(ISERROR(SEARCH("egal",AY43)))</formula>
    </cfRule>
    <cfRule type="containsText" dxfId="213" priority="463" operator="containsText" text="pro">
      <formula>NOT(ISERROR(SEARCH("pro",AY43)))</formula>
    </cfRule>
    <cfRule type="containsText" dxfId="212" priority="464" operator="containsText" text="con">
      <formula>NOT(ISERROR(SEARCH("con",AY43)))</formula>
    </cfRule>
  </conditionalFormatting>
  <conditionalFormatting sqref="AY12">
    <cfRule type="containsText" dxfId="211" priority="353" operator="containsText" text="x">
      <formula>NOT(ISERROR(SEARCH("x",AY12)))</formula>
    </cfRule>
    <cfRule type="containsText" dxfId="210" priority="354" operator="containsText" text="egal">
      <formula>NOT(ISERROR(SEARCH("egal",AY12)))</formula>
    </cfRule>
    <cfRule type="containsText" dxfId="209" priority="355" operator="containsText" text="pro">
      <formula>NOT(ISERROR(SEARCH("pro",AY12)))</formula>
    </cfRule>
    <cfRule type="containsText" dxfId="208" priority="356" operator="containsText" text="con">
      <formula>NOT(ISERROR(SEARCH("con",AY12)))</formula>
    </cfRule>
  </conditionalFormatting>
  <conditionalFormatting sqref="AY47">
    <cfRule type="containsText" dxfId="207" priority="221" operator="containsText" text="x">
      <formula>NOT(ISERROR(SEARCH("x",AY47)))</formula>
    </cfRule>
    <cfRule type="containsText" dxfId="206" priority="222" operator="containsText" text="egal">
      <formula>NOT(ISERROR(SEARCH("egal",AY47)))</formula>
    </cfRule>
    <cfRule type="containsText" dxfId="205" priority="223" operator="containsText" text="pro">
      <formula>NOT(ISERROR(SEARCH("pro",AY47)))</formula>
    </cfRule>
    <cfRule type="containsText" dxfId="204" priority="224" operator="containsText" text="con">
      <formula>NOT(ISERROR(SEARCH("con",AY47)))</formula>
    </cfRule>
  </conditionalFormatting>
  <conditionalFormatting sqref="AY49">
    <cfRule type="containsText" dxfId="203" priority="117" operator="containsText" text="x">
      <formula>NOT(ISERROR(SEARCH("x",AY49)))</formula>
    </cfRule>
    <cfRule type="containsText" dxfId="202" priority="118" operator="containsText" text="egal">
      <formula>NOT(ISERROR(SEARCH("egal",AY49)))</formula>
    </cfRule>
    <cfRule type="containsText" dxfId="201" priority="119" operator="containsText" text="pro">
      <formula>NOT(ISERROR(SEARCH("pro",AY49)))</formula>
    </cfRule>
    <cfRule type="containsText" dxfId="200" priority="120" operator="containsText" text="con">
      <formula>NOT(ISERROR(SEARCH("con",AY49)))</formula>
    </cfRule>
  </conditionalFormatting>
  <conditionalFormatting sqref="BA8">
    <cfRule type="containsText" dxfId="199" priority="109" operator="containsText" text="x">
      <formula>NOT(ISERROR(SEARCH("x",BA8)))</formula>
    </cfRule>
    <cfRule type="containsText" dxfId="198" priority="110" operator="containsText" text="egal">
      <formula>NOT(ISERROR(SEARCH("egal",BA8)))</formula>
    </cfRule>
    <cfRule type="containsText" dxfId="197" priority="111" operator="containsText" text="pro">
      <formula>NOT(ISERROR(SEARCH("pro",BA8)))</formula>
    </cfRule>
    <cfRule type="containsText" dxfId="196" priority="112" operator="containsText" text="con">
      <formula>NOT(ISERROR(SEARCH("con",BA8)))</formula>
    </cfRule>
  </conditionalFormatting>
  <conditionalFormatting sqref="AY53">
    <cfRule type="containsText" dxfId="195" priority="1" operator="containsText" text="x">
      <formula>NOT(ISERROR(SEARCH("x",AY53)))</formula>
    </cfRule>
    <cfRule type="containsText" dxfId="194" priority="2" operator="containsText" text="egal">
      <formula>NOT(ISERROR(SEARCH("egal",AY53)))</formula>
    </cfRule>
    <cfRule type="containsText" dxfId="193" priority="3" operator="containsText" text="pro">
      <formula>NOT(ISERROR(SEARCH("pro",AY53)))</formula>
    </cfRule>
    <cfRule type="containsText" dxfId="192" priority="4" operator="containsText" text="con">
      <formula>NOT(ISERROR(SEARCH("con",AY53)))</formula>
    </cfRule>
  </conditionalFormatting>
  <conditionalFormatting sqref="AA7">
    <cfRule type="containsText" dxfId="191" priority="1105" operator="containsText" text="x">
      <formula>NOT(ISERROR(SEARCH("x",AA7)))</formula>
    </cfRule>
    <cfRule type="containsText" dxfId="190" priority="1106" operator="containsText" text="egal">
      <formula>NOT(ISERROR(SEARCH("egal",AA7)))</formula>
    </cfRule>
    <cfRule type="containsText" dxfId="189" priority="1107" operator="containsText" text="pro">
      <formula>NOT(ISERROR(SEARCH("pro",AA7)))</formula>
    </cfRule>
    <cfRule type="containsText" dxfId="188" priority="1108" operator="containsText" text="con">
      <formula>NOT(ISERROR(SEARCH("con",AA7)))</formula>
    </cfRule>
  </conditionalFormatting>
  <conditionalFormatting sqref="D7">
    <cfRule type="containsText" dxfId="187" priority="1101" operator="containsText" text="x">
      <formula>NOT(ISERROR(SEARCH("x",D7)))</formula>
    </cfRule>
    <cfRule type="containsText" dxfId="186" priority="1102" operator="containsText" text="egal">
      <formula>NOT(ISERROR(SEARCH("egal",D7)))</formula>
    </cfRule>
    <cfRule type="containsText" dxfId="185" priority="1103" operator="containsText" text="pro">
      <formula>NOT(ISERROR(SEARCH("pro",D7)))</formula>
    </cfRule>
    <cfRule type="containsText" dxfId="184" priority="1104" operator="containsText" text="con">
      <formula>NOT(ISERROR(SEARCH("con",D7)))</formula>
    </cfRule>
  </conditionalFormatting>
  <conditionalFormatting sqref="D15:D22">
    <cfRule type="containsText" dxfId="183" priority="941" operator="containsText" text="x">
      <formula>NOT(ISERROR(SEARCH("x",D15)))</formula>
    </cfRule>
    <cfRule type="containsText" dxfId="182" priority="942" operator="containsText" text="egal">
      <formula>NOT(ISERROR(SEARCH("egal",D15)))</formula>
    </cfRule>
    <cfRule type="containsText" dxfId="181" priority="943" operator="containsText" text="pro">
      <formula>NOT(ISERROR(SEARCH("pro",D15)))</formula>
    </cfRule>
    <cfRule type="containsText" dxfId="180" priority="944" operator="containsText" text="con">
      <formula>NOT(ISERROR(SEARCH("con",D15)))</formula>
    </cfRule>
  </conditionalFormatting>
  <conditionalFormatting sqref="B38:C38 AB38:AX38 E38:Z38 AZ38:BA38">
    <cfRule type="containsText" dxfId="179" priority="585" operator="containsText" text="x">
      <formula>NOT(ISERROR(SEARCH("x",B38)))</formula>
    </cfRule>
    <cfRule type="containsText" dxfId="178" priority="586" operator="containsText" text="egal">
      <formula>NOT(ISERROR(SEARCH("egal",B38)))</formula>
    </cfRule>
    <cfRule type="containsText" dxfId="177" priority="587" operator="containsText" text="pro">
      <formula>NOT(ISERROR(SEARCH("pro",B38)))</formula>
    </cfRule>
    <cfRule type="containsText" dxfId="176" priority="588" operator="containsText" text="con">
      <formula>NOT(ISERROR(SEARCH("con",B38)))</formula>
    </cfRule>
  </conditionalFormatting>
  <conditionalFormatting sqref="W15">
    <cfRule type="containsText" dxfId="175" priority="933" operator="containsText" text="x">
      <formula>NOT(ISERROR(SEARCH("x",W15)))</formula>
    </cfRule>
    <cfRule type="containsText" dxfId="174" priority="934" operator="containsText" text="egal">
      <formula>NOT(ISERROR(SEARCH("egal",W15)))</formula>
    </cfRule>
    <cfRule type="containsText" dxfId="173" priority="935" operator="containsText" text="pro">
      <formula>NOT(ISERROR(SEARCH("pro",W15)))</formula>
    </cfRule>
    <cfRule type="containsText" dxfId="172" priority="936" operator="containsText" text="con">
      <formula>NOT(ISERROR(SEARCH("con",W15)))</formula>
    </cfRule>
  </conditionalFormatting>
  <conditionalFormatting sqref="W24">
    <cfRule type="containsText" dxfId="171" priority="925" operator="containsText" text="x">
      <formula>NOT(ISERROR(SEARCH("x",W24)))</formula>
    </cfRule>
    <cfRule type="containsText" dxfId="170" priority="926" operator="containsText" text="egal">
      <formula>NOT(ISERROR(SEARCH("egal",W24)))</formula>
    </cfRule>
    <cfRule type="containsText" dxfId="169" priority="927" operator="containsText" text="pro">
      <formula>NOT(ISERROR(SEARCH("pro",W24)))</formula>
    </cfRule>
    <cfRule type="containsText" dxfId="168" priority="928" operator="containsText" text="con">
      <formula>NOT(ISERROR(SEARCH("con",W24)))</formula>
    </cfRule>
  </conditionalFormatting>
  <conditionalFormatting sqref="AB32">
    <cfRule type="containsText" dxfId="167" priority="805" operator="containsText" text="x">
      <formula>NOT(ISERROR(SEARCH("x",AB32)))</formula>
    </cfRule>
    <cfRule type="containsText" dxfId="166" priority="806" operator="containsText" text="egal">
      <formula>NOT(ISERROR(SEARCH("egal",AB32)))</formula>
    </cfRule>
    <cfRule type="containsText" dxfId="165" priority="807" operator="containsText" text="pro">
      <formula>NOT(ISERROR(SEARCH("pro",AB32)))</formula>
    </cfRule>
    <cfRule type="containsText" dxfId="164" priority="808" operator="containsText" text="con">
      <formula>NOT(ISERROR(SEARCH("con",AB32)))</formula>
    </cfRule>
  </conditionalFormatting>
  <conditionalFormatting sqref="AQ22">
    <cfRule type="containsText" dxfId="163" priority="565" operator="containsText" text="x">
      <formula>NOT(ISERROR(SEARCH("x",AQ22)))</formula>
    </cfRule>
    <cfRule type="containsText" dxfId="162" priority="566" operator="containsText" text="egal">
      <formula>NOT(ISERROR(SEARCH("egal",AQ22)))</formula>
    </cfRule>
    <cfRule type="containsText" dxfId="161" priority="567" operator="containsText" text="pro">
      <formula>NOT(ISERROR(SEARCH("pro",AQ22)))</formula>
    </cfRule>
    <cfRule type="containsText" dxfId="160" priority="568" operator="containsText" text="con">
      <formula>NOT(ISERROR(SEARCH("con",AQ22)))</formula>
    </cfRule>
  </conditionalFormatting>
  <conditionalFormatting sqref="AA28">
    <cfRule type="containsText" dxfId="159" priority="689" operator="containsText" text="x">
      <formula>NOT(ISERROR(SEARCH("x",AA28)))</formula>
    </cfRule>
    <cfRule type="containsText" dxfId="158" priority="690" operator="containsText" text="egal">
      <formula>NOT(ISERROR(SEARCH("egal",AA28)))</formula>
    </cfRule>
    <cfRule type="containsText" dxfId="157" priority="691" operator="containsText" text="pro">
      <formula>NOT(ISERROR(SEARCH("pro",AA28)))</formula>
    </cfRule>
    <cfRule type="containsText" dxfId="156" priority="692" operator="containsText" text="con">
      <formula>NOT(ISERROR(SEARCH("con",AA28)))</formula>
    </cfRule>
  </conditionalFormatting>
  <conditionalFormatting sqref="AL24">
    <cfRule type="containsText" dxfId="155" priority="669" operator="containsText" text="x">
      <formula>NOT(ISERROR(SEARCH("x",AL24)))</formula>
    </cfRule>
    <cfRule type="containsText" dxfId="154" priority="670" operator="containsText" text="egal">
      <formula>NOT(ISERROR(SEARCH("egal",AL24)))</formula>
    </cfRule>
    <cfRule type="containsText" dxfId="153" priority="671" operator="containsText" text="pro">
      <formula>NOT(ISERROR(SEARCH("pro",AL24)))</formula>
    </cfRule>
    <cfRule type="containsText" dxfId="152" priority="672" operator="containsText" text="con">
      <formula>NOT(ISERROR(SEARCH("con",AL24)))</formula>
    </cfRule>
  </conditionalFormatting>
  <conditionalFormatting sqref="B49:C49 AB49:AX49 E49:Z49 AZ49:BA49">
    <cfRule type="containsText" dxfId="151" priority="129" operator="containsText" text="x">
      <formula>NOT(ISERROR(SEARCH("x",B49)))</formula>
    </cfRule>
    <cfRule type="containsText" dxfId="150" priority="130" operator="containsText" text="egal">
      <formula>NOT(ISERROR(SEARCH("egal",B49)))</formula>
    </cfRule>
    <cfRule type="containsText" dxfId="149" priority="131" operator="containsText" text="pro">
      <formula>NOT(ISERROR(SEARCH("pro",B49)))</formula>
    </cfRule>
    <cfRule type="containsText" dxfId="148" priority="132" operator="containsText" text="con">
      <formula>NOT(ISERROR(SEARCH("con",B49)))</formula>
    </cfRule>
  </conditionalFormatting>
  <conditionalFormatting sqref="AA49">
    <cfRule type="containsText" dxfId="147" priority="125" operator="containsText" text="x">
      <formula>NOT(ISERROR(SEARCH("x",AA49)))</formula>
    </cfRule>
    <cfRule type="containsText" dxfId="146" priority="126" operator="containsText" text="egal">
      <formula>NOT(ISERROR(SEARCH("egal",AA49)))</formula>
    </cfRule>
    <cfRule type="containsText" dxfId="145" priority="127" operator="containsText" text="pro">
      <formula>NOT(ISERROR(SEARCH("pro",AA49)))</formula>
    </cfRule>
    <cfRule type="containsText" dxfId="144" priority="128" operator="containsText" text="con">
      <formula>NOT(ISERROR(SEARCH("con",AA49)))</formula>
    </cfRule>
  </conditionalFormatting>
  <conditionalFormatting sqref="AC23:AT23 AZ23:BA23 B23:N23 P23:AA23 AV23:AX23">
    <cfRule type="containsText" dxfId="143" priority="821" operator="containsText" text="x">
      <formula>NOT(ISERROR(SEARCH("x",B23)))</formula>
    </cfRule>
    <cfRule type="containsText" dxfId="142" priority="822" operator="containsText" text="egal">
      <formula>NOT(ISERROR(SEARCH("egal",B23)))</formula>
    </cfRule>
    <cfRule type="containsText" dxfId="141" priority="823" operator="containsText" text="pro">
      <formula>NOT(ISERROR(SEARCH("pro",B23)))</formula>
    </cfRule>
    <cfRule type="containsText" dxfId="140" priority="824" operator="containsText" text="con">
      <formula>NOT(ISERROR(SEARCH("con",B23)))</formula>
    </cfRule>
  </conditionalFormatting>
  <conditionalFormatting sqref="AB23">
    <cfRule type="containsText" dxfId="139" priority="817" operator="containsText" text="x">
      <formula>NOT(ISERROR(SEARCH("x",AB23)))</formula>
    </cfRule>
    <cfRule type="containsText" dxfId="138" priority="818" operator="containsText" text="egal">
      <formula>NOT(ISERROR(SEARCH("egal",AB23)))</formula>
    </cfRule>
    <cfRule type="containsText" dxfId="137" priority="819" operator="containsText" text="pro">
      <formula>NOT(ISERROR(SEARCH("pro",AB23)))</formula>
    </cfRule>
    <cfRule type="containsText" dxfId="136" priority="820" operator="containsText" text="con">
      <formula>NOT(ISERROR(SEARCH("con",AB23)))</formula>
    </cfRule>
  </conditionalFormatting>
  <conditionalFormatting sqref="AY23">
    <cfRule type="containsText" dxfId="135" priority="813" operator="containsText" text="x">
      <formula>NOT(ISERROR(SEARCH("x",AY23)))</formula>
    </cfRule>
    <cfRule type="containsText" dxfId="134" priority="814" operator="containsText" text="egal">
      <formula>NOT(ISERROR(SEARCH("egal",AY23)))</formula>
    </cfRule>
    <cfRule type="containsText" dxfId="133" priority="815" operator="containsText" text="pro">
      <formula>NOT(ISERROR(SEARCH("pro",AY23)))</formula>
    </cfRule>
    <cfRule type="containsText" dxfId="132" priority="816" operator="containsText" text="con">
      <formula>NOT(ISERROR(SEARCH("con",AY23)))</formula>
    </cfRule>
  </conditionalFormatting>
  <conditionalFormatting sqref="B28:C28 AB28:AX28 E28:Z28 AZ28:BA28">
    <cfRule type="containsText" dxfId="131" priority="693" operator="containsText" text="x">
      <formula>NOT(ISERROR(SEARCH("x",B28)))</formula>
    </cfRule>
    <cfRule type="containsText" dxfId="130" priority="694" operator="containsText" text="egal">
      <formula>NOT(ISERROR(SEARCH("egal",B28)))</formula>
    </cfRule>
    <cfRule type="containsText" dxfId="129" priority="695" operator="containsText" text="pro">
      <formula>NOT(ISERROR(SEARCH("pro",B28)))</formula>
    </cfRule>
    <cfRule type="containsText" dxfId="128" priority="696" operator="containsText" text="con">
      <formula>NOT(ISERROR(SEARCH("con",B28)))</formula>
    </cfRule>
  </conditionalFormatting>
  <conditionalFormatting sqref="D28">
    <cfRule type="containsText" dxfId="127" priority="685" operator="containsText" text="x">
      <formula>NOT(ISERROR(SEARCH("x",D28)))</formula>
    </cfRule>
    <cfRule type="containsText" dxfId="126" priority="686" operator="containsText" text="egal">
      <formula>NOT(ISERROR(SEARCH("egal",D28)))</formula>
    </cfRule>
    <cfRule type="containsText" dxfId="125" priority="687" operator="containsText" text="pro">
      <formula>NOT(ISERROR(SEARCH("pro",D28)))</formula>
    </cfRule>
    <cfRule type="containsText" dxfId="124" priority="688" operator="containsText" text="con">
      <formula>NOT(ISERROR(SEARCH("con",D28)))</formula>
    </cfRule>
  </conditionalFormatting>
  <conditionalFormatting sqref="AQ4">
    <cfRule type="containsText" dxfId="123" priority="557" operator="containsText" text="x">
      <formula>NOT(ISERROR(SEARCH("x",AQ4)))</formula>
    </cfRule>
    <cfRule type="containsText" dxfId="122" priority="558" operator="containsText" text="egal">
      <formula>NOT(ISERROR(SEARCH("egal",AQ4)))</formula>
    </cfRule>
    <cfRule type="containsText" dxfId="121" priority="559" operator="containsText" text="pro">
      <formula>NOT(ISERROR(SEARCH("pro",AQ4)))</formula>
    </cfRule>
    <cfRule type="containsText" dxfId="120" priority="560" operator="containsText" text="con">
      <formula>NOT(ISERROR(SEARCH("con",AQ4)))</formula>
    </cfRule>
  </conditionalFormatting>
  <conditionalFormatting sqref="AU11">
    <cfRule type="containsText" dxfId="119" priority="349" operator="containsText" text="x">
      <formula>NOT(ISERROR(SEARCH("x",AU11)))</formula>
    </cfRule>
    <cfRule type="containsText" dxfId="118" priority="350" operator="containsText" text="egal">
      <formula>NOT(ISERROR(SEARCH("egal",AU11)))</formula>
    </cfRule>
    <cfRule type="containsText" dxfId="117" priority="351" operator="containsText" text="pro">
      <formula>NOT(ISERROR(SEARCH("pro",AU11)))</formula>
    </cfRule>
    <cfRule type="containsText" dxfId="116" priority="352" operator="containsText" text="con">
      <formula>NOT(ISERROR(SEARCH("con",AU11)))</formula>
    </cfRule>
  </conditionalFormatting>
  <conditionalFormatting sqref="AA15:AA22">
    <cfRule type="containsText" dxfId="115" priority="945" operator="containsText" text="x">
      <formula>NOT(ISERROR(SEARCH("x",AA15)))</formula>
    </cfRule>
    <cfRule type="containsText" dxfId="114" priority="946" operator="containsText" text="egal">
      <formula>NOT(ISERROR(SEARCH("egal",AA15)))</formula>
    </cfRule>
    <cfRule type="containsText" dxfId="113" priority="947" operator="containsText" text="pro">
      <formula>NOT(ISERROR(SEARCH("pro",AA15)))</formula>
    </cfRule>
    <cfRule type="containsText" dxfId="112" priority="948" operator="containsText" text="con">
      <formula>NOT(ISERROR(SEARCH("con",AA15)))</formula>
    </cfRule>
  </conditionalFormatting>
  <conditionalFormatting sqref="B15:C22 AB15:AP15 E15:K15 X15:Z15 E22:K22 X22:Z22 E16:Z21 AB18:AX21 AB16:AK17 AM16:AX17 AR15:AT15 AB22:AP22 AR22:AT22 M15:V15 M22:V22 AV15:AX15 AV22:AX22 AZ19 AZ15:BA18 AZ20:BA22">
    <cfRule type="containsText" dxfId="111" priority="949" operator="containsText" text="x">
      <formula>NOT(ISERROR(SEARCH("x",B15)))</formula>
    </cfRule>
    <cfRule type="containsText" dxfId="110" priority="950" operator="containsText" text="egal">
      <formula>NOT(ISERROR(SEARCH("egal",B15)))</formula>
    </cfRule>
    <cfRule type="containsText" dxfId="109" priority="951" operator="containsText" text="pro">
      <formula>NOT(ISERROR(SEARCH("pro",B15)))</formula>
    </cfRule>
    <cfRule type="containsText" dxfId="108" priority="952" operator="containsText" text="con">
      <formula>NOT(ISERROR(SEARCH("con",B15)))</formula>
    </cfRule>
  </conditionalFormatting>
  <conditionalFormatting sqref="B43:C43 AB43:AX43 E43:Z43 AZ43:BA43">
    <cfRule type="containsText" dxfId="107" priority="473" operator="containsText" text="x">
      <formula>NOT(ISERROR(SEARCH("x",B43)))</formula>
    </cfRule>
    <cfRule type="containsText" dxfId="106" priority="474" operator="containsText" text="egal">
      <formula>NOT(ISERROR(SEARCH("egal",B43)))</formula>
    </cfRule>
    <cfRule type="containsText" dxfId="105" priority="475" operator="containsText" text="pro">
      <formula>NOT(ISERROR(SEARCH("pro",B43)))</formula>
    </cfRule>
    <cfRule type="containsText" dxfId="104" priority="476" operator="containsText" text="con">
      <formula>NOT(ISERROR(SEARCH("con",B43)))</formula>
    </cfRule>
  </conditionalFormatting>
  <conditionalFormatting sqref="AB45">
    <cfRule type="containsText" dxfId="103" priority="801" operator="containsText" text="x">
      <formula>NOT(ISERROR(SEARCH("x",AB45)))</formula>
    </cfRule>
    <cfRule type="containsText" dxfId="102" priority="802" operator="containsText" text="egal">
      <formula>NOT(ISERROR(SEARCH("egal",AB45)))</formula>
    </cfRule>
    <cfRule type="containsText" dxfId="101" priority="803" operator="containsText" text="pro">
      <formula>NOT(ISERROR(SEARCH("pro",AB45)))</formula>
    </cfRule>
    <cfRule type="containsText" dxfId="100" priority="804" operator="containsText" text="con">
      <formula>NOT(ISERROR(SEARCH("con",AB45)))</formula>
    </cfRule>
  </conditionalFormatting>
  <conditionalFormatting sqref="D38">
    <cfRule type="containsText" dxfId="99" priority="577" operator="containsText" text="x">
      <formula>NOT(ISERROR(SEARCH("x",D38)))</formula>
    </cfRule>
    <cfRule type="containsText" dxfId="98" priority="578" operator="containsText" text="egal">
      <formula>NOT(ISERROR(SEARCH("egal",D38)))</formula>
    </cfRule>
    <cfRule type="containsText" dxfId="97" priority="579" operator="containsText" text="pro">
      <formula>NOT(ISERROR(SEARCH("pro",D38)))</formula>
    </cfRule>
    <cfRule type="containsText" dxfId="96" priority="580" operator="containsText" text="con">
      <formula>NOT(ISERROR(SEARCH("con",D38)))</formula>
    </cfRule>
  </conditionalFormatting>
  <conditionalFormatting sqref="D43">
    <cfRule type="containsText" dxfId="95" priority="465" operator="containsText" text="x">
      <formula>NOT(ISERROR(SEARCH("x",D43)))</formula>
    </cfRule>
    <cfRule type="containsText" dxfId="94" priority="466" operator="containsText" text="egal">
      <formula>NOT(ISERROR(SEARCH("egal",D43)))</formula>
    </cfRule>
    <cfRule type="containsText" dxfId="93" priority="467" operator="containsText" text="pro">
      <formula>NOT(ISERROR(SEARCH("pro",D43)))</formula>
    </cfRule>
    <cfRule type="containsText" dxfId="92" priority="468" operator="containsText" text="con">
      <formula>NOT(ISERROR(SEARCH("con",D43)))</formula>
    </cfRule>
  </conditionalFormatting>
  <conditionalFormatting sqref="AQ15">
    <cfRule type="containsText" dxfId="91" priority="569" operator="containsText" text="x">
      <formula>NOT(ISERROR(SEARCH("x",AQ15)))</formula>
    </cfRule>
    <cfRule type="containsText" dxfId="90" priority="570" operator="containsText" text="egal">
      <formula>NOT(ISERROR(SEARCH("egal",AQ15)))</formula>
    </cfRule>
    <cfRule type="containsText" dxfId="89" priority="571" operator="containsText" text="pro">
      <formula>NOT(ISERROR(SEARCH("pro",AQ15)))</formula>
    </cfRule>
    <cfRule type="containsText" dxfId="88" priority="572" operator="containsText" text="con">
      <formula>NOT(ISERROR(SEARCH("con",AQ15)))</formula>
    </cfRule>
  </conditionalFormatting>
  <conditionalFormatting sqref="AL16:AL17">
    <cfRule type="containsText" dxfId="87" priority="677" operator="containsText" text="x">
      <formula>NOT(ISERROR(SEARCH("x",AL16)))</formula>
    </cfRule>
    <cfRule type="containsText" dxfId="86" priority="678" operator="containsText" text="egal">
      <formula>NOT(ISERROR(SEARCH("egal",AL16)))</formula>
    </cfRule>
    <cfRule type="containsText" dxfId="85" priority="679" operator="containsText" text="pro">
      <formula>NOT(ISERROR(SEARCH("pro",AL16)))</formula>
    </cfRule>
    <cfRule type="containsText" dxfId="84" priority="680" operator="containsText" text="con">
      <formula>NOT(ISERROR(SEARCH("con",AL16)))</formula>
    </cfRule>
  </conditionalFormatting>
  <conditionalFormatting sqref="AL4">
    <cfRule type="containsText" dxfId="83" priority="673" operator="containsText" text="x">
      <formula>NOT(ISERROR(SEARCH("x",AL4)))</formula>
    </cfRule>
    <cfRule type="containsText" dxfId="82" priority="674" operator="containsText" text="egal">
      <formula>NOT(ISERROR(SEARCH("egal",AL4)))</formula>
    </cfRule>
    <cfRule type="containsText" dxfId="81" priority="675" operator="containsText" text="pro">
      <formula>NOT(ISERROR(SEARCH("pro",AL4)))</formula>
    </cfRule>
    <cfRule type="containsText" dxfId="80" priority="676" operator="containsText" text="con">
      <formula>NOT(ISERROR(SEARCH("con",AL4)))</formula>
    </cfRule>
  </conditionalFormatting>
  <conditionalFormatting sqref="L15">
    <cfRule type="containsText" dxfId="79" priority="453" operator="containsText" text="x">
      <formula>NOT(ISERROR(SEARCH("x",L15)))</formula>
    </cfRule>
    <cfRule type="containsText" dxfId="78" priority="454" operator="containsText" text="egal">
      <formula>NOT(ISERROR(SEARCH("egal",L15)))</formula>
    </cfRule>
    <cfRule type="containsText" dxfId="77" priority="455" operator="containsText" text="pro">
      <formula>NOT(ISERROR(SEARCH("pro",L15)))</formula>
    </cfRule>
    <cfRule type="containsText" dxfId="76" priority="456" operator="containsText" text="con">
      <formula>NOT(ISERROR(SEARCH("con",L15)))</formula>
    </cfRule>
  </conditionalFormatting>
  <conditionalFormatting sqref="AA38">
    <cfRule type="containsText" dxfId="75" priority="581" operator="containsText" text="x">
      <formula>NOT(ISERROR(SEARCH("x",AA38)))</formula>
    </cfRule>
    <cfRule type="containsText" dxfId="74" priority="582" operator="containsText" text="egal">
      <formula>NOT(ISERROR(SEARCH("egal",AA38)))</formula>
    </cfRule>
    <cfRule type="containsText" dxfId="73" priority="583" operator="containsText" text="pro">
      <formula>NOT(ISERROR(SEARCH("pro",AA38)))</formula>
    </cfRule>
    <cfRule type="containsText" dxfId="72" priority="584" operator="containsText" text="con">
      <formula>NOT(ISERROR(SEARCH("con",AA38)))</formula>
    </cfRule>
  </conditionalFormatting>
  <conditionalFormatting sqref="AA43">
    <cfRule type="containsText" dxfId="71" priority="469" operator="containsText" text="x">
      <formula>NOT(ISERROR(SEARCH("x",AA43)))</formula>
    </cfRule>
    <cfRule type="containsText" dxfId="70" priority="470" operator="containsText" text="egal">
      <formula>NOT(ISERROR(SEARCH("egal",AA43)))</formula>
    </cfRule>
    <cfRule type="containsText" dxfId="69" priority="471" operator="containsText" text="pro">
      <formula>NOT(ISERROR(SEARCH("pro",AA43)))</formula>
    </cfRule>
    <cfRule type="containsText" dxfId="68" priority="472" operator="containsText" text="con">
      <formula>NOT(ISERROR(SEARCH("con",AA43)))</formula>
    </cfRule>
  </conditionalFormatting>
  <conditionalFormatting sqref="AU7">
    <cfRule type="containsText" dxfId="67" priority="337" operator="containsText" text="x">
      <formula>NOT(ISERROR(SEARCH("x",AU7)))</formula>
    </cfRule>
    <cfRule type="containsText" dxfId="66" priority="338" operator="containsText" text="egal">
      <formula>NOT(ISERROR(SEARCH("egal",AU7)))</formula>
    </cfRule>
    <cfRule type="containsText" dxfId="65" priority="339" operator="containsText" text="pro">
      <formula>NOT(ISERROR(SEARCH("pro",AU7)))</formula>
    </cfRule>
    <cfRule type="containsText" dxfId="64" priority="340" operator="containsText" text="con">
      <formula>NOT(ISERROR(SEARCH("con",AU7)))</formula>
    </cfRule>
  </conditionalFormatting>
  <conditionalFormatting sqref="AU15">
    <cfRule type="containsText" dxfId="63" priority="333" operator="containsText" text="x">
      <formula>NOT(ISERROR(SEARCH("x",AU15)))</formula>
    </cfRule>
    <cfRule type="containsText" dxfId="62" priority="334" operator="containsText" text="egal">
      <formula>NOT(ISERROR(SEARCH("egal",AU15)))</formula>
    </cfRule>
    <cfRule type="containsText" dxfId="61" priority="335" operator="containsText" text="pro">
      <formula>NOT(ISERROR(SEARCH("pro",AU15)))</formula>
    </cfRule>
    <cfRule type="containsText" dxfId="60" priority="336" operator="containsText" text="con">
      <formula>NOT(ISERROR(SEARCH("con",AU15)))</formula>
    </cfRule>
  </conditionalFormatting>
  <conditionalFormatting sqref="AU23">
    <cfRule type="containsText" dxfId="59" priority="341" operator="containsText" text="x">
      <formula>NOT(ISERROR(SEARCH("x",AU23)))</formula>
    </cfRule>
    <cfRule type="containsText" dxfId="58" priority="342" operator="containsText" text="egal">
      <formula>NOT(ISERROR(SEARCH("egal",AU23)))</formula>
    </cfRule>
    <cfRule type="containsText" dxfId="57" priority="343" operator="containsText" text="pro">
      <formula>NOT(ISERROR(SEARCH("pro",AU23)))</formula>
    </cfRule>
    <cfRule type="containsText" dxfId="56" priority="344" operator="containsText" text="con">
      <formula>NOT(ISERROR(SEARCH("con",AU23)))</formula>
    </cfRule>
  </conditionalFormatting>
  <conditionalFormatting sqref="L7">
    <cfRule type="containsText" dxfId="55" priority="457" operator="containsText" text="x">
      <formula>NOT(ISERROR(SEARCH("x",L7)))</formula>
    </cfRule>
    <cfRule type="containsText" dxfId="54" priority="458" operator="containsText" text="egal">
      <formula>NOT(ISERROR(SEARCH("egal",L7)))</formula>
    </cfRule>
    <cfRule type="containsText" dxfId="53" priority="459" operator="containsText" text="pro">
      <formula>NOT(ISERROR(SEARCH("pro",L7)))</formula>
    </cfRule>
    <cfRule type="containsText" dxfId="52" priority="460" operator="containsText" text="con">
      <formula>NOT(ISERROR(SEARCH("con",L7)))</formula>
    </cfRule>
  </conditionalFormatting>
  <conditionalFormatting sqref="B12:AX12 AZ12:BA12">
    <cfRule type="containsText" dxfId="51" priority="357" operator="containsText" text="x">
      <formula>NOT(ISERROR(SEARCH("x",B12)))</formula>
    </cfRule>
    <cfRule type="containsText" dxfId="50" priority="358" operator="containsText" text="egal">
      <formula>NOT(ISERROR(SEARCH("egal",B12)))</formula>
    </cfRule>
    <cfRule type="containsText" dxfId="49" priority="359" operator="containsText" text="pro">
      <formula>NOT(ISERROR(SEARCH("pro",B12)))</formula>
    </cfRule>
    <cfRule type="containsText" dxfId="48" priority="360" operator="containsText" text="con">
      <formula>NOT(ISERROR(SEARCH("con",B12)))</formula>
    </cfRule>
  </conditionalFormatting>
  <conditionalFormatting sqref="D49">
    <cfRule type="containsText" dxfId="47" priority="121" operator="containsText" text="x">
      <formula>NOT(ISERROR(SEARCH("x",D49)))</formula>
    </cfRule>
    <cfRule type="containsText" dxfId="46" priority="122" operator="containsText" text="egal">
      <formula>NOT(ISERROR(SEARCH("egal",D49)))</formula>
    </cfRule>
    <cfRule type="containsText" dxfId="45" priority="123" operator="containsText" text="pro">
      <formula>NOT(ISERROR(SEARCH("pro",D49)))</formula>
    </cfRule>
    <cfRule type="containsText" dxfId="44" priority="124" operator="containsText" text="con">
      <formula>NOT(ISERROR(SEARCH("con",D49)))</formula>
    </cfRule>
  </conditionalFormatting>
  <conditionalFormatting sqref="B47:AV47 AZ47:BA47 AX47">
    <cfRule type="containsText" dxfId="43" priority="225" operator="containsText" text="x">
      <formula>NOT(ISERROR(SEARCH("x",B47)))</formula>
    </cfRule>
    <cfRule type="containsText" dxfId="42" priority="226" operator="containsText" text="egal">
      <formula>NOT(ISERROR(SEARCH("egal",B47)))</formula>
    </cfRule>
    <cfRule type="containsText" dxfId="41" priority="227" operator="containsText" text="pro">
      <formula>NOT(ISERROR(SEARCH("pro",B47)))</formula>
    </cfRule>
    <cfRule type="containsText" dxfId="40" priority="228" operator="containsText" text="con">
      <formula>NOT(ISERROR(SEARCH("con",B47)))</formula>
    </cfRule>
  </conditionalFormatting>
  <conditionalFormatting sqref="L22">
    <cfRule type="containsText" dxfId="39" priority="449" operator="containsText" text="x">
      <formula>NOT(ISERROR(SEARCH("x",L22)))</formula>
    </cfRule>
    <cfRule type="containsText" dxfId="38" priority="450" operator="containsText" text="egal">
      <formula>NOT(ISERROR(SEARCH("egal",L22)))</formula>
    </cfRule>
    <cfRule type="containsText" dxfId="37" priority="451" operator="containsText" text="pro">
      <formula>NOT(ISERROR(SEARCH("pro",L22)))</formula>
    </cfRule>
    <cfRule type="containsText" dxfId="36" priority="452" operator="containsText" text="con">
      <formula>NOT(ISERROR(SEARCH("con",L22)))</formula>
    </cfRule>
  </conditionalFormatting>
  <conditionalFormatting sqref="BA19">
    <cfRule type="containsText" dxfId="35" priority="113" operator="containsText" text="x">
      <formula>NOT(ISERROR(SEARCH("x",BA19)))</formula>
    </cfRule>
    <cfRule type="containsText" dxfId="34" priority="114" operator="containsText" text="egal">
      <formula>NOT(ISERROR(SEARCH("egal",BA19)))</formula>
    </cfRule>
    <cfRule type="containsText" dxfId="33" priority="115" operator="containsText" text="pro">
      <formula>NOT(ISERROR(SEARCH("pro",BA19)))</formula>
    </cfRule>
    <cfRule type="containsText" dxfId="32" priority="116" operator="containsText" text="con">
      <formula>NOT(ISERROR(SEARCH("con",BA19)))</formula>
    </cfRule>
  </conditionalFormatting>
  <conditionalFormatting sqref="AU22">
    <cfRule type="containsText" dxfId="31" priority="329" operator="containsText" text="x">
      <formula>NOT(ISERROR(SEARCH("x",AU22)))</formula>
    </cfRule>
    <cfRule type="containsText" dxfId="30" priority="330" operator="containsText" text="egal">
      <formula>NOT(ISERROR(SEARCH("egal",AU22)))</formula>
    </cfRule>
    <cfRule type="containsText" dxfId="29" priority="331" operator="containsText" text="pro">
      <formula>NOT(ISERROR(SEARCH("pro",AU22)))</formula>
    </cfRule>
    <cfRule type="containsText" dxfId="28" priority="332" operator="containsText" text="con">
      <formula>NOT(ISERROR(SEARCH("con",AU22)))</formula>
    </cfRule>
  </conditionalFormatting>
  <conditionalFormatting sqref="AW47">
    <cfRule type="containsText" dxfId="27" priority="217" operator="containsText" text="x">
      <formula>NOT(ISERROR(SEARCH("x",AW47)))</formula>
    </cfRule>
    <cfRule type="containsText" dxfId="26" priority="218" operator="containsText" text="egal">
      <formula>NOT(ISERROR(SEARCH("egal",AW47)))</formula>
    </cfRule>
    <cfRule type="containsText" dxfId="25" priority="219" operator="containsText" text="pro">
      <formula>NOT(ISERROR(SEARCH("pro",AW47)))</formula>
    </cfRule>
    <cfRule type="containsText" dxfId="24" priority="220" operator="containsText" text="con">
      <formula>NOT(ISERROR(SEARCH("con",AW47)))</formula>
    </cfRule>
  </conditionalFormatting>
  <conditionalFormatting sqref="AW7">
    <cfRule type="containsText" dxfId="23" priority="213" operator="containsText" text="x">
      <formula>NOT(ISERROR(SEARCH("x",AW7)))</formula>
    </cfRule>
    <cfRule type="containsText" dxfId="22" priority="214" operator="containsText" text="egal">
      <formula>NOT(ISERROR(SEARCH("egal",AW7)))</formula>
    </cfRule>
    <cfRule type="containsText" dxfId="21" priority="215" operator="containsText" text="pro">
      <formula>NOT(ISERROR(SEARCH("pro",AW7)))</formula>
    </cfRule>
    <cfRule type="containsText" dxfId="20" priority="216" operator="containsText" text="con">
      <formula>NOT(ISERROR(SEARCH("con",AW7)))</formula>
    </cfRule>
  </conditionalFormatting>
  <conditionalFormatting sqref="B53:AX53 AZ53:BA53">
    <cfRule type="containsText" dxfId="19" priority="5" operator="containsText" text="x">
      <formula>NOT(ISERROR(SEARCH("x",B53)))</formula>
    </cfRule>
    <cfRule type="containsText" dxfId="18" priority="6" operator="containsText" text="egal">
      <formula>NOT(ISERROR(SEARCH("egal",B53)))</formula>
    </cfRule>
    <cfRule type="containsText" dxfId="17" priority="7" operator="containsText" text="pro">
      <formula>NOT(ISERROR(SEARCH("pro",B53)))</formula>
    </cfRule>
    <cfRule type="containsText" dxfId="16" priority="8" operator="containsText" text="con">
      <formula>NOT(ISERROR(SEARCH("con",B53)))</formula>
    </cfRule>
  </conditionalFormatting>
  <conditionalFormatting sqref="AU30">
    <cfRule type="containsText" dxfId="15" priority="325" operator="containsText" text="x">
      <formula>NOT(ISERROR(SEARCH("x",AU30)))</formula>
    </cfRule>
    <cfRule type="containsText" dxfId="14" priority="326" operator="containsText" text="egal">
      <formula>NOT(ISERROR(SEARCH("egal",AU30)))</formula>
    </cfRule>
    <cfRule type="containsText" dxfId="13" priority="327" operator="containsText" text="pro">
      <formula>NOT(ISERROR(SEARCH("pro",AU30)))</formula>
    </cfRule>
    <cfRule type="containsText" dxfId="12" priority="328" operator="containsText" text="con">
      <formula>NOT(ISERROR(SEARCH("con",AU30)))</formula>
    </cfRule>
  </conditionalFormatting>
  <conditionalFormatting sqref="BA10">
    <cfRule type="containsText" dxfId="11" priority="101" operator="containsText" text="x">
      <formula>NOT(ISERROR(SEARCH("x",BA10)))</formula>
    </cfRule>
    <cfRule type="containsText" dxfId="10" priority="102" operator="containsText" text="egal">
      <formula>NOT(ISERROR(SEARCH("egal",BA10)))</formula>
    </cfRule>
    <cfRule type="containsText" dxfId="9" priority="103" operator="containsText" text="pro">
      <formula>NOT(ISERROR(SEARCH("pro",BA10)))</formula>
    </cfRule>
    <cfRule type="containsText" dxfId="8" priority="104" operator="containsText" text="con">
      <formula>NOT(ISERROR(SEARCH("con",BA10)))</formula>
    </cfRule>
  </conditionalFormatting>
  <conditionalFormatting sqref="BA7">
    <cfRule type="containsText" dxfId="7" priority="97" operator="containsText" text="x">
      <formula>NOT(ISERROR(SEARCH("x",BA7)))</formula>
    </cfRule>
    <cfRule type="containsText" dxfId="6" priority="98" operator="containsText" text="egal">
      <formula>NOT(ISERROR(SEARCH("egal",BA7)))</formula>
    </cfRule>
    <cfRule type="containsText" dxfId="5" priority="99" operator="containsText" text="pro">
      <formula>NOT(ISERROR(SEARCH("pro",BA7)))</formula>
    </cfRule>
    <cfRule type="containsText" dxfId="4" priority="100" operator="containsText" text="con">
      <formula>NOT(ISERROR(SEARCH("con",BA7)))</formula>
    </cfRule>
  </conditionalFormatting>
  <conditionalFormatting sqref="BA4">
    <cfRule type="containsText" dxfId="3" priority="105" operator="containsText" text="x">
      <formula>NOT(ISERROR(SEARCH("x",BA4)))</formula>
    </cfRule>
    <cfRule type="containsText" dxfId="2" priority="106" operator="containsText" text="egal">
      <formula>NOT(ISERROR(SEARCH("egal",BA4)))</formula>
    </cfRule>
    <cfRule type="containsText" dxfId="1" priority="107" operator="containsText" text="pro">
      <formula>NOT(ISERROR(SEARCH("pro",BA4)))</formula>
    </cfRule>
    <cfRule type="containsText" dxfId="0" priority="108" operator="containsText" text="con">
      <formula>NOT(ISERROR(SEARCH("con",BA4)))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6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Mischkultur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2021-05-02T17:29:02Z</cp:lastPrinted>
  <dcterms:created xsi:type="dcterms:W3CDTF">2014-04-27T08:33:22Z</dcterms:created>
  <dcterms:modified xsi:type="dcterms:W3CDTF">2021-05-02T17:31:26Z</dcterms:modified>
</cp:coreProperties>
</file>