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<sst xmlns="http://schemas.openxmlformats.org/spreadsheetml/2006/main" count="47001" uniqueCount="3669">
  <si>
    <t>杨佳敏</t>
  </si>
  <si>
    <t>330821198609164936</t>
  </si>
  <si>
    <t>AndroidOS</t>
  </si>
  <si>
    <t>芝麻分</t>
  </si>
  <si>
    <t>650-700分</t>
  </si>
  <si>
    <t>有无信用卡</t>
  </si>
  <si>
    <t>无信用卡</t>
  </si>
  <si>
    <t>房产情况</t>
  </si>
  <si>
    <t>有房可抵押</t>
  </si>
  <si>
    <t>车辆情况</t>
  </si>
  <si>
    <t>无车产</t>
  </si>
  <si>
    <t>本地公积金</t>
  </si>
  <si>
    <t>6个月以上</t>
  </si>
  <si>
    <t>本地社保</t>
  </si>
  <si>
    <t>花呗</t>
  </si>
  <si>
    <t>花呗5000元以上</t>
  </si>
  <si>
    <t>京东白条</t>
  </si>
  <si>
    <t>无白条</t>
  </si>
  <si>
    <t>微粒贷</t>
  </si>
  <si>
    <t>无微粒贷</t>
  </si>
  <si>
    <t>贷款金额</t>
  </si>
  <si>
    <t>50万以上</t>
  </si>
  <si>
    <t>职业身份</t>
  </si>
  <si>
    <t>上班族</t>
  </si>
  <si>
    <t>有无营业执照</t>
  </si>
  <si>
    <t>无营业执照</t>
  </si>
  <si>
    <t>文化程度</t>
  </si>
  <si>
    <t>专科</t>
  </si>
  <si>
    <t>个人保险</t>
  </si>
  <si>
    <t>无保险</t>
  </si>
  <si>
    <t>李威</t>
  </si>
  <si>
    <t>320382199405205036</t>
  </si>
  <si>
    <t>700分以上</t>
  </si>
  <si>
    <t>有房不抵押</t>
  </si>
  <si>
    <t>有车不抵押</t>
  </si>
  <si>
    <t>无花呗</t>
  </si>
  <si>
    <t>3~5万</t>
  </si>
  <si>
    <t>自由职业</t>
  </si>
  <si>
    <t>马延辉</t>
  </si>
  <si>
    <t>37152419910611051X</t>
  </si>
  <si>
    <t>1万元以下</t>
  </si>
  <si>
    <t>无公积金</t>
  </si>
  <si>
    <t>无社保</t>
  </si>
  <si>
    <t>吴桂宣</t>
  </si>
  <si>
    <t>440582198602182615</t>
  </si>
  <si>
    <t>张学良</t>
  </si>
  <si>
    <t>142234199501121010</t>
  </si>
  <si>
    <t>董乐</t>
  </si>
  <si>
    <t>410327199007212035</t>
  </si>
  <si>
    <t>600-650分</t>
  </si>
  <si>
    <t>无房产</t>
  </si>
  <si>
    <t>5000元以上</t>
  </si>
  <si>
    <t>张永广</t>
  </si>
  <si>
    <t>130123198608097214</t>
  </si>
  <si>
    <t>企业主</t>
  </si>
  <si>
    <t>曾玉龙</t>
  </si>
  <si>
    <t>430681198910167350</t>
  </si>
  <si>
    <t>吴化明</t>
  </si>
  <si>
    <t>42282519771023047X</t>
  </si>
  <si>
    <t>吴朝明</t>
  </si>
  <si>
    <t>440801199108092326</t>
  </si>
  <si>
    <t>专科以下</t>
  </si>
  <si>
    <t>于明伟</t>
  </si>
  <si>
    <t>412722199207106116</t>
  </si>
  <si>
    <t>余坪</t>
  </si>
  <si>
    <t>500242198605080525</t>
  </si>
  <si>
    <t>陈红霞</t>
  </si>
  <si>
    <t>350182198508091836</t>
  </si>
  <si>
    <t>韩玺</t>
  </si>
  <si>
    <t>370602198003074394</t>
  </si>
  <si>
    <t>未满6个月</t>
  </si>
  <si>
    <t>本科及以上</t>
  </si>
  <si>
    <t>马进财</t>
  </si>
  <si>
    <t>632122199004020759</t>
  </si>
  <si>
    <t>刘光耀</t>
  </si>
  <si>
    <t>342201198904254411</t>
  </si>
  <si>
    <t>韩晓乐</t>
  </si>
  <si>
    <t>411081199007125954</t>
  </si>
  <si>
    <t>蒋守道</t>
  </si>
  <si>
    <t>372926198903106979</t>
  </si>
  <si>
    <t>李玉根</t>
  </si>
  <si>
    <t>210224198206270012</t>
  </si>
  <si>
    <t>高启明</t>
  </si>
  <si>
    <t>220203197809210938</t>
  </si>
  <si>
    <t>蒋军林</t>
  </si>
  <si>
    <t>450324199112193719</t>
  </si>
  <si>
    <t>刘秀?</t>
  </si>
  <si>
    <t>340321197405156184</t>
  </si>
  <si>
    <t>王远远</t>
  </si>
  <si>
    <t>412828199902236311</t>
  </si>
  <si>
    <t>412321198905053952</t>
  </si>
  <si>
    <t>张东鸽</t>
  </si>
  <si>
    <t>152326199411172284</t>
  </si>
  <si>
    <t>张丹</t>
  </si>
  <si>
    <t>430103198603112548</t>
  </si>
  <si>
    <t>张建</t>
  </si>
  <si>
    <t>510722197411095779</t>
  </si>
  <si>
    <t>孙文政</t>
  </si>
  <si>
    <t>210702198901260018</t>
  </si>
  <si>
    <t>30-50万</t>
  </si>
  <si>
    <t>熊胜伟</t>
  </si>
  <si>
    <t>420303198909271735</t>
  </si>
  <si>
    <t>苏潇</t>
  </si>
  <si>
    <t>433126198409050037</t>
  </si>
  <si>
    <t>敖敏格日勒</t>
  </si>
  <si>
    <t>15213019870824062X</t>
  </si>
  <si>
    <t>王小磊</t>
  </si>
  <si>
    <t>130321199010213316</t>
  </si>
  <si>
    <t>赵天明</t>
  </si>
  <si>
    <t>410823199010020095</t>
  </si>
  <si>
    <t>邓惜萌</t>
  </si>
  <si>
    <t>511126198905200928</t>
  </si>
  <si>
    <t>周开坤</t>
  </si>
  <si>
    <t>532101198407031612</t>
  </si>
  <si>
    <t>李飞</t>
  </si>
  <si>
    <t>510113199010037439</t>
  </si>
  <si>
    <t>董涛</t>
  </si>
  <si>
    <t>231182198801053170</t>
  </si>
  <si>
    <t>李佳宾</t>
  </si>
  <si>
    <t>130982198910185710</t>
  </si>
  <si>
    <t>钟代富</t>
  </si>
  <si>
    <t>430181197503096258</t>
  </si>
  <si>
    <t>黄莉</t>
  </si>
  <si>
    <t>320105198804060227</t>
  </si>
  <si>
    <t>冯达仪</t>
  </si>
  <si>
    <t>450681199601270918</t>
  </si>
  <si>
    <t>喻招生</t>
  </si>
  <si>
    <t>43028119831109301X</t>
  </si>
  <si>
    <t>有车可抵押</t>
  </si>
  <si>
    <t>黄文昌</t>
  </si>
  <si>
    <t>352230199509241213</t>
  </si>
  <si>
    <t>周涛</t>
  </si>
  <si>
    <t>522121199507223011</t>
  </si>
  <si>
    <t>张居成</t>
  </si>
  <si>
    <t>513222199804140758</t>
  </si>
  <si>
    <t>郑芸</t>
  </si>
  <si>
    <t>340103198404223024</t>
  </si>
  <si>
    <t>庄毅</t>
  </si>
  <si>
    <t>370786199309286952</t>
  </si>
  <si>
    <t>黄子瑞</t>
  </si>
  <si>
    <t>640102199301130916</t>
  </si>
  <si>
    <t>邹佳鹏</t>
  </si>
  <si>
    <t>362424199901242910</t>
  </si>
  <si>
    <t>任利伟</t>
  </si>
  <si>
    <t>410928199007102150</t>
  </si>
  <si>
    <t>张丹花</t>
  </si>
  <si>
    <t>33078219841007544x</t>
  </si>
  <si>
    <t>朱国华</t>
  </si>
  <si>
    <t>310101197505284034</t>
  </si>
  <si>
    <t>梁栋</t>
  </si>
  <si>
    <t>130525199106300015</t>
  </si>
  <si>
    <t>伍军伟</t>
  </si>
  <si>
    <t>430422198312261274</t>
  </si>
  <si>
    <t>易丹丹</t>
  </si>
  <si>
    <t>511623199412022708</t>
  </si>
  <si>
    <t>沈波</t>
  </si>
  <si>
    <t>612321199510056253</t>
  </si>
  <si>
    <t>邢琪</t>
  </si>
  <si>
    <t>32052519890626026X</t>
  </si>
  <si>
    <t>任欣旭</t>
  </si>
  <si>
    <t>220523199609201624</t>
  </si>
  <si>
    <t>毛主斌</t>
  </si>
  <si>
    <t>620321199511241530</t>
  </si>
  <si>
    <t>杨利明</t>
  </si>
  <si>
    <t>620502198712263354</t>
  </si>
  <si>
    <t>李金峰</t>
  </si>
  <si>
    <t>142723198612272018</t>
  </si>
  <si>
    <t>唐大治</t>
  </si>
  <si>
    <t>430304197701060019</t>
  </si>
  <si>
    <t>崔帅</t>
  </si>
  <si>
    <t>220302198810090412</t>
  </si>
  <si>
    <t>蒋梅萍</t>
  </si>
  <si>
    <t>330724198307271326</t>
  </si>
  <si>
    <t>张小松</t>
  </si>
  <si>
    <t>522426199709150875</t>
  </si>
  <si>
    <t>汤所方</t>
  </si>
  <si>
    <t>532527197906041437</t>
  </si>
  <si>
    <t>个体户</t>
  </si>
  <si>
    <t>林建伟</t>
  </si>
  <si>
    <t>445122198806122012</t>
  </si>
  <si>
    <t>张君君</t>
  </si>
  <si>
    <t>410724198707124069</t>
  </si>
  <si>
    <t>卢洋</t>
  </si>
  <si>
    <t>130822198510306411</t>
  </si>
  <si>
    <t>王建喜</t>
  </si>
  <si>
    <t>14058119820612001X</t>
  </si>
  <si>
    <t>唐陵</t>
  </si>
  <si>
    <t>360726199804034332</t>
  </si>
  <si>
    <t>柳建锋</t>
  </si>
  <si>
    <t>350301199712111432</t>
  </si>
  <si>
    <t>王晓曼</t>
  </si>
  <si>
    <t>410423199508231525</t>
  </si>
  <si>
    <t>成海波</t>
  </si>
  <si>
    <t>140525198004240055</t>
  </si>
  <si>
    <t>李柳珍</t>
  </si>
  <si>
    <t>452127198412063620</t>
  </si>
  <si>
    <t>袁悦</t>
  </si>
  <si>
    <t>110222199507060842</t>
  </si>
  <si>
    <t>张银洲</t>
  </si>
  <si>
    <t>510321198612203672</t>
  </si>
  <si>
    <t>贾博</t>
  </si>
  <si>
    <t>140203198901227016</t>
  </si>
  <si>
    <t>吴汉桥</t>
  </si>
  <si>
    <t>420703198904254057</t>
  </si>
  <si>
    <t>梁锋</t>
  </si>
  <si>
    <t>321023199502223433</t>
  </si>
  <si>
    <t>黄海丰</t>
  </si>
  <si>
    <t>232700199404037314</t>
  </si>
  <si>
    <t>李洪浩</t>
  </si>
  <si>
    <t>220722199005284216</t>
  </si>
  <si>
    <t>张骁</t>
  </si>
  <si>
    <t>230707198408020411</t>
  </si>
  <si>
    <t>吴翔</t>
  </si>
  <si>
    <t>420881199005015115</t>
  </si>
  <si>
    <t>姚华</t>
  </si>
  <si>
    <t>421081198301185664</t>
  </si>
  <si>
    <t>林霞</t>
  </si>
  <si>
    <t>350122198905045247</t>
  </si>
  <si>
    <t>李巧哲</t>
  </si>
  <si>
    <t>130130198607162727</t>
  </si>
  <si>
    <t>文胜</t>
  </si>
  <si>
    <t>511324198710193818</t>
  </si>
  <si>
    <t>彭国彬</t>
  </si>
  <si>
    <t>44142519740319115X</t>
  </si>
  <si>
    <t>吴代友</t>
  </si>
  <si>
    <t>522223198103020094</t>
  </si>
  <si>
    <t>代宁</t>
  </si>
  <si>
    <t>230421199712111612</t>
  </si>
  <si>
    <t>李政</t>
  </si>
  <si>
    <t>37152519880120371X</t>
  </si>
  <si>
    <t>李建强</t>
  </si>
  <si>
    <t>620523198812075299</t>
  </si>
  <si>
    <t>杜强</t>
  </si>
  <si>
    <t>610525198107250013</t>
  </si>
  <si>
    <t>花雄</t>
  </si>
  <si>
    <t>520202198810168297</t>
  </si>
  <si>
    <t>王璐琪</t>
  </si>
  <si>
    <t>120110198502153632</t>
  </si>
  <si>
    <t xml:space="preserve"> 唐明亮</t>
  </si>
  <si>
    <t>210381198610052511</t>
  </si>
  <si>
    <t>王晶磊</t>
  </si>
  <si>
    <t>610521198201270613</t>
  </si>
  <si>
    <t>张少丽</t>
  </si>
  <si>
    <t>440582198908064582</t>
  </si>
  <si>
    <t>徐忠仁</t>
  </si>
  <si>
    <t>220521199503040014</t>
  </si>
  <si>
    <t>田海兰</t>
  </si>
  <si>
    <t>433122198805036020</t>
  </si>
  <si>
    <t>王梓楠</t>
  </si>
  <si>
    <t>23118119830312091X</t>
  </si>
  <si>
    <t>焦振飞</t>
  </si>
  <si>
    <t>410527199006195019</t>
  </si>
  <si>
    <t>肖锋</t>
  </si>
  <si>
    <t>420302198410250912</t>
  </si>
  <si>
    <t>张凯</t>
  </si>
  <si>
    <t>320811198511224510</t>
  </si>
  <si>
    <t>黄武鹏</t>
  </si>
  <si>
    <t>44058219821027297X</t>
  </si>
  <si>
    <t>胡洪权</t>
  </si>
  <si>
    <t>23232519911112185X</t>
  </si>
  <si>
    <t>王仁堂</t>
  </si>
  <si>
    <t>622322199102170610</t>
  </si>
  <si>
    <t>文少军</t>
  </si>
  <si>
    <t>422201197508191813</t>
  </si>
  <si>
    <t>李峰</t>
  </si>
  <si>
    <t>622624199402241619</t>
  </si>
  <si>
    <t>刘航</t>
  </si>
  <si>
    <t>610122199201273119</t>
  </si>
  <si>
    <t>黄海洲</t>
  </si>
  <si>
    <t>440583198905141315</t>
  </si>
  <si>
    <t>董甜杰</t>
  </si>
  <si>
    <t>620502199507245354</t>
  </si>
  <si>
    <t>辛自功</t>
  </si>
  <si>
    <t>371325198104295312</t>
  </si>
  <si>
    <t>何绍新</t>
  </si>
  <si>
    <t>440825198310221730</t>
  </si>
  <si>
    <t>赵冠臣</t>
  </si>
  <si>
    <t>231024199910235112</t>
  </si>
  <si>
    <t>左思杰</t>
  </si>
  <si>
    <t>510703199803301316</t>
  </si>
  <si>
    <t>原作龙</t>
  </si>
  <si>
    <t>410726198805086230</t>
  </si>
  <si>
    <t>杨桔</t>
  </si>
  <si>
    <t>320525198705125352</t>
  </si>
  <si>
    <t>张雪婷</t>
  </si>
  <si>
    <t>220181199906234125</t>
  </si>
  <si>
    <t>郭进伟</t>
  </si>
  <si>
    <t>440181198609221834</t>
  </si>
  <si>
    <t>冯多华</t>
  </si>
  <si>
    <t>513022197802094575</t>
  </si>
  <si>
    <t>沈博</t>
  </si>
  <si>
    <t>532622197909010971</t>
  </si>
  <si>
    <t>殷安林</t>
  </si>
  <si>
    <t>622626198005107617</t>
  </si>
  <si>
    <t>张俊</t>
  </si>
  <si>
    <t>420803197711143677</t>
  </si>
  <si>
    <t>王文秀</t>
  </si>
  <si>
    <t>330324198810190409</t>
  </si>
  <si>
    <t>10~30万</t>
  </si>
  <si>
    <t>张晓斌</t>
  </si>
  <si>
    <t>445281199203103058</t>
  </si>
  <si>
    <t>王涛</t>
  </si>
  <si>
    <t>130529197802116218</t>
  </si>
  <si>
    <t>杨淑芬</t>
  </si>
  <si>
    <t>350521198208275587</t>
  </si>
  <si>
    <t>黄召炎</t>
  </si>
  <si>
    <t>42022219831119541X</t>
  </si>
  <si>
    <t>孙曼</t>
  </si>
  <si>
    <t>231084198401254026</t>
  </si>
  <si>
    <t>曲小龙</t>
  </si>
  <si>
    <t>372330199308200019</t>
  </si>
  <si>
    <t>黄仁奇</t>
  </si>
  <si>
    <t>452624197506120116</t>
  </si>
  <si>
    <t>汪志</t>
  </si>
  <si>
    <t>370902198909112410</t>
  </si>
  <si>
    <t>杨茂</t>
  </si>
  <si>
    <t>513322199607294534</t>
  </si>
  <si>
    <t>占艳青</t>
  </si>
  <si>
    <t>362330198905147918</t>
  </si>
  <si>
    <t>袁博</t>
  </si>
  <si>
    <t>210502199406211511</t>
  </si>
  <si>
    <t>刘宏凯</t>
  </si>
  <si>
    <t>37158119861207397X</t>
  </si>
  <si>
    <t>1万元以上</t>
  </si>
  <si>
    <t>吴浩</t>
  </si>
  <si>
    <t>511324199407090693</t>
  </si>
  <si>
    <t>李中师</t>
  </si>
  <si>
    <t>412828197803162418</t>
  </si>
  <si>
    <t>胡斯宇</t>
  </si>
  <si>
    <t>430102199811014035</t>
  </si>
  <si>
    <t>尚建军</t>
  </si>
  <si>
    <t>510322197509105654</t>
  </si>
  <si>
    <t>洪妹</t>
  </si>
  <si>
    <t>440882198911280741</t>
  </si>
  <si>
    <t>田立杰</t>
  </si>
  <si>
    <t>130229198806291820</t>
  </si>
  <si>
    <t>杨俊伟</t>
  </si>
  <si>
    <t>142226198803105214</t>
  </si>
  <si>
    <t>孙庆一</t>
  </si>
  <si>
    <t>210282199701287215</t>
  </si>
  <si>
    <t>陈嘉捷</t>
  </si>
  <si>
    <t>410702199806110531</t>
  </si>
  <si>
    <t>吕尚雄</t>
  </si>
  <si>
    <t>140603199408011015</t>
  </si>
  <si>
    <t>崔莲</t>
  </si>
  <si>
    <t>500230198710300301</t>
  </si>
  <si>
    <t>韩敏</t>
  </si>
  <si>
    <t>130684199708303024</t>
  </si>
  <si>
    <t>韦应才</t>
  </si>
  <si>
    <t>522529199810174833</t>
  </si>
  <si>
    <t>王洪建</t>
  </si>
  <si>
    <t>430525197804188915</t>
  </si>
  <si>
    <t>高永亮</t>
  </si>
  <si>
    <t>211302198506290419</t>
  </si>
  <si>
    <t>周黔龙</t>
  </si>
  <si>
    <t>500236200001132171</t>
  </si>
  <si>
    <t>普江</t>
  </si>
  <si>
    <t>53042719891028173X</t>
  </si>
  <si>
    <t>王世山</t>
  </si>
  <si>
    <t>532128198204154954</t>
  </si>
  <si>
    <t>马大伟</t>
  </si>
  <si>
    <t>131026198602238236</t>
  </si>
  <si>
    <t>逯贺新</t>
  </si>
  <si>
    <t>211122198306092412</t>
  </si>
  <si>
    <t>王伟</t>
  </si>
  <si>
    <t>320324198305220011</t>
  </si>
  <si>
    <t>杨沣</t>
  </si>
  <si>
    <t>610523198802194559</t>
  </si>
  <si>
    <t>黎顺斌</t>
  </si>
  <si>
    <t>360312198708052034</t>
  </si>
  <si>
    <t>汪宗阳</t>
  </si>
  <si>
    <t>532128197403243138</t>
  </si>
  <si>
    <t>郝倩男</t>
  </si>
  <si>
    <t>152801199309065327</t>
  </si>
  <si>
    <t>徐庆</t>
  </si>
  <si>
    <t>411425199306107255</t>
  </si>
  <si>
    <t>王康</t>
  </si>
  <si>
    <t>321324198610080036</t>
  </si>
  <si>
    <t>郑小平</t>
  </si>
  <si>
    <t>441622199309052883</t>
  </si>
  <si>
    <t>高中勇</t>
  </si>
  <si>
    <t>500383198712134157</t>
  </si>
  <si>
    <t>王宇</t>
  </si>
  <si>
    <t>222403199912172310</t>
  </si>
  <si>
    <t>毕志辉</t>
  </si>
  <si>
    <t>130282198806194512</t>
  </si>
  <si>
    <t>张富生</t>
  </si>
  <si>
    <t>360722199204065113</t>
  </si>
  <si>
    <t>吴德林</t>
  </si>
  <si>
    <t>450821199708180837</t>
  </si>
  <si>
    <t>丁晓霞</t>
  </si>
  <si>
    <t>511524198406092722</t>
  </si>
  <si>
    <t>宋鑫</t>
  </si>
  <si>
    <t>533223199509130039</t>
  </si>
  <si>
    <t>卞龙</t>
  </si>
  <si>
    <t>321084198807250019</t>
  </si>
  <si>
    <t>李平</t>
  </si>
  <si>
    <t>500236198509160472</t>
  </si>
  <si>
    <t>李保林</t>
  </si>
  <si>
    <t>500236199904134578</t>
  </si>
  <si>
    <t>宋秀成</t>
  </si>
  <si>
    <t>420527198810113050</t>
  </si>
  <si>
    <t>常坤</t>
  </si>
  <si>
    <t>230722198709040719</t>
  </si>
  <si>
    <t>马晓伟</t>
  </si>
  <si>
    <t>130603199310120916</t>
  </si>
  <si>
    <t>王奚澎</t>
  </si>
  <si>
    <t>610114199806030013</t>
  </si>
  <si>
    <t>王龙刚</t>
  </si>
  <si>
    <t>610324198708202319</t>
  </si>
  <si>
    <t>37120219770515035X</t>
  </si>
  <si>
    <t>刘长禄</t>
  </si>
  <si>
    <t>513425198806290456</t>
  </si>
  <si>
    <t>赵文全</t>
  </si>
  <si>
    <t>321022197404096535</t>
  </si>
  <si>
    <t>周维</t>
  </si>
  <si>
    <t>430903199008026010</t>
  </si>
  <si>
    <t>苏成贵</t>
  </si>
  <si>
    <t>632124198802125115</t>
  </si>
  <si>
    <t>庞禹宸</t>
  </si>
  <si>
    <t>120106199104181021</t>
  </si>
  <si>
    <t>孟昭翔</t>
  </si>
  <si>
    <t>211204197411231013</t>
  </si>
  <si>
    <t>刘家龙</t>
  </si>
  <si>
    <t>460036199610080419</t>
  </si>
  <si>
    <t>陈瑞杨</t>
  </si>
  <si>
    <t>33030419881223211X</t>
  </si>
  <si>
    <t>刘博坤</t>
  </si>
  <si>
    <t>410602199803300019</t>
  </si>
  <si>
    <t>植云飞</t>
  </si>
  <si>
    <t>445381199111156385</t>
  </si>
  <si>
    <t>李军利</t>
  </si>
  <si>
    <t>610427199006150058</t>
  </si>
  <si>
    <t>陈国君</t>
  </si>
  <si>
    <t>230402199903190211</t>
  </si>
  <si>
    <t>徐永均</t>
  </si>
  <si>
    <t>500229199805172612</t>
  </si>
  <si>
    <t>王双强</t>
  </si>
  <si>
    <t>513223199705090018</t>
  </si>
  <si>
    <t>左永明</t>
  </si>
  <si>
    <t>132931197709080033</t>
  </si>
  <si>
    <t>宋林</t>
  </si>
  <si>
    <t>510321198608060023</t>
  </si>
  <si>
    <t>刘丽娜</t>
  </si>
  <si>
    <t>150222198608231025</t>
  </si>
  <si>
    <t>谢龙生</t>
  </si>
  <si>
    <t>350824198806201137</t>
  </si>
  <si>
    <t>苗旭生</t>
  </si>
  <si>
    <t>21100319780328351X</t>
  </si>
  <si>
    <t>李睿</t>
  </si>
  <si>
    <t>511528199704151014</t>
  </si>
  <si>
    <t>林绍康</t>
  </si>
  <si>
    <t>450512199907291211</t>
  </si>
  <si>
    <t>王爱民</t>
  </si>
  <si>
    <t>372922199905121397</t>
  </si>
  <si>
    <t>陈明明</t>
  </si>
  <si>
    <t>320382198703114218</t>
  </si>
  <si>
    <t>王鑫</t>
  </si>
  <si>
    <t>230321199303074042</t>
  </si>
  <si>
    <t>王宏娇</t>
  </si>
  <si>
    <t>522322199003270428</t>
  </si>
  <si>
    <t>刘超强</t>
  </si>
  <si>
    <t>362232199303080412</t>
  </si>
  <si>
    <t>张得学</t>
  </si>
  <si>
    <t>110111197512145214</t>
  </si>
  <si>
    <t>袁昌盛</t>
  </si>
  <si>
    <t>23112419941108081X</t>
  </si>
  <si>
    <t>李绍玮</t>
  </si>
  <si>
    <t>130624198009010213</t>
  </si>
  <si>
    <t>沈明和</t>
  </si>
  <si>
    <t>452330198109270474</t>
  </si>
  <si>
    <t>王宇枫</t>
  </si>
  <si>
    <t>320581200001122410</t>
  </si>
  <si>
    <t>崔树方</t>
  </si>
  <si>
    <t>372930199001167077</t>
  </si>
  <si>
    <t>宋甲礼</t>
  </si>
  <si>
    <t>371581199301254110</t>
  </si>
  <si>
    <t>赵岩</t>
  </si>
  <si>
    <t>370502198503130414</t>
  </si>
  <si>
    <t>孙慧智</t>
  </si>
  <si>
    <t>130726198904044717</t>
  </si>
  <si>
    <t>陈鑫鑫</t>
  </si>
  <si>
    <t>320681199602085424</t>
  </si>
  <si>
    <t>高攀</t>
  </si>
  <si>
    <t>53312319900601003X</t>
  </si>
  <si>
    <t>冯伟业</t>
  </si>
  <si>
    <t>61050219900424821X</t>
  </si>
  <si>
    <t>贺沛尧</t>
  </si>
  <si>
    <t>411002199312261017</t>
  </si>
  <si>
    <t>苗延兵</t>
  </si>
  <si>
    <t>371521198509016612</t>
  </si>
  <si>
    <t>邱述平</t>
  </si>
  <si>
    <t>431281198112160217</t>
  </si>
  <si>
    <t>练旭</t>
  </si>
  <si>
    <t>152827199902210015</t>
  </si>
  <si>
    <t>朱乙峰</t>
  </si>
  <si>
    <t>460033199210032670</t>
  </si>
  <si>
    <t>于佳</t>
  </si>
  <si>
    <t>370522198706250825</t>
  </si>
  <si>
    <t>吴元虎</t>
  </si>
  <si>
    <t>320382198703038016</t>
  </si>
  <si>
    <t>卢宇航</t>
  </si>
  <si>
    <t>440181199710283313</t>
  </si>
  <si>
    <t>彭伟</t>
  </si>
  <si>
    <t>411426198310298033</t>
  </si>
  <si>
    <t>李敬洋</t>
  </si>
  <si>
    <t>371525198612032333</t>
  </si>
  <si>
    <t>杜跃军</t>
  </si>
  <si>
    <t>130121198605283019</t>
  </si>
  <si>
    <t>梁谋</t>
  </si>
  <si>
    <t>452728198803102710</t>
  </si>
  <si>
    <t>陈利军</t>
  </si>
  <si>
    <t>232321199112014313</t>
  </si>
  <si>
    <t>邢文亮</t>
  </si>
  <si>
    <t>410901198610024519</t>
  </si>
  <si>
    <t>赵志嵩</t>
  </si>
  <si>
    <t>220724199811302215</t>
  </si>
  <si>
    <t>上官宇农</t>
  </si>
  <si>
    <t>210422199302073134</t>
  </si>
  <si>
    <t>赖杰科</t>
  </si>
  <si>
    <t>441802197909080059</t>
  </si>
  <si>
    <t>王建建</t>
  </si>
  <si>
    <t>622826199409201330</t>
  </si>
  <si>
    <t>姜辉</t>
  </si>
  <si>
    <t>370283199111209752</t>
  </si>
  <si>
    <t>张燕玲</t>
  </si>
  <si>
    <t>622223199601105128</t>
  </si>
  <si>
    <t>柴晓涛</t>
  </si>
  <si>
    <t>620321199304061211</t>
  </si>
  <si>
    <t>黄文红</t>
  </si>
  <si>
    <t>532626199412282538</t>
  </si>
  <si>
    <t>潘立新</t>
  </si>
  <si>
    <t>220322199501014299</t>
  </si>
  <si>
    <t>曹溢超</t>
  </si>
  <si>
    <t>140481199205166437</t>
  </si>
  <si>
    <t>肖夕建</t>
  </si>
  <si>
    <t>320682197904226795</t>
  </si>
  <si>
    <t>庞富壬</t>
  </si>
  <si>
    <t>450481199410030232</t>
  </si>
  <si>
    <t>马占武</t>
  </si>
  <si>
    <t>150404197809280011</t>
  </si>
  <si>
    <t>蒙宏志</t>
  </si>
  <si>
    <t>452122198606205832</t>
  </si>
  <si>
    <t>贾英虎</t>
  </si>
  <si>
    <t>132201197910251870</t>
  </si>
  <si>
    <t>朱顺亮</t>
  </si>
  <si>
    <t>431125198509123119</t>
  </si>
  <si>
    <t>鲁广坤</t>
  </si>
  <si>
    <t>41018319930320657X</t>
  </si>
  <si>
    <t>康延昭</t>
  </si>
  <si>
    <t>140621197804250513</t>
  </si>
  <si>
    <t>李春香</t>
  </si>
  <si>
    <t>320922197407260829</t>
  </si>
  <si>
    <t>柯儒喜</t>
  </si>
  <si>
    <t>420222198408287919</t>
  </si>
  <si>
    <t>李学文</t>
  </si>
  <si>
    <t>152722198101102733</t>
  </si>
  <si>
    <t>张三儿</t>
  </si>
  <si>
    <t>445222199904201611</t>
  </si>
  <si>
    <t>杨阳</t>
  </si>
  <si>
    <t>610602199201241637</t>
  </si>
  <si>
    <t>管昌国</t>
  </si>
  <si>
    <t>511022198206217551</t>
  </si>
  <si>
    <t>王小平</t>
  </si>
  <si>
    <t>330127199111093258</t>
  </si>
  <si>
    <t>裴东旭</t>
  </si>
  <si>
    <t>232302200001183831</t>
  </si>
  <si>
    <t>唐锴</t>
  </si>
  <si>
    <t>321088199610094139</t>
  </si>
  <si>
    <t>姚家超</t>
  </si>
  <si>
    <t>420626198811160018</t>
  </si>
  <si>
    <t>李燕</t>
  </si>
  <si>
    <t>513723198408261442</t>
  </si>
  <si>
    <t>张映东</t>
  </si>
  <si>
    <t>452123197411211310</t>
  </si>
  <si>
    <t>崔雪奎</t>
  </si>
  <si>
    <t>412702199209101831</t>
  </si>
  <si>
    <t>吴小容</t>
  </si>
  <si>
    <t>510626198710084783</t>
  </si>
  <si>
    <t>杨建锋</t>
  </si>
  <si>
    <t>410185198607256531</t>
  </si>
  <si>
    <t>陈壁鸿</t>
  </si>
  <si>
    <t>445281199301042818</t>
  </si>
  <si>
    <t>李俞玲</t>
  </si>
  <si>
    <t>452402199411032121</t>
  </si>
  <si>
    <t>田嘉琦</t>
  </si>
  <si>
    <t>14032219970515121X</t>
  </si>
  <si>
    <t>别登菊</t>
  </si>
  <si>
    <t>420626198103212024</t>
  </si>
  <si>
    <t>谭梦璇</t>
  </si>
  <si>
    <t>45080319950105702X</t>
  </si>
  <si>
    <t>欧伟光</t>
  </si>
  <si>
    <t>441827200001088378</t>
  </si>
  <si>
    <t>于甲东</t>
  </si>
  <si>
    <t>411123199107136513</t>
  </si>
  <si>
    <t>李艳</t>
  </si>
  <si>
    <t>34032319840501698x</t>
  </si>
  <si>
    <t>崔潘</t>
  </si>
  <si>
    <t>513030199410030619</t>
  </si>
  <si>
    <t>唐佳</t>
  </si>
  <si>
    <t>610115198710197523</t>
  </si>
  <si>
    <t>董翔</t>
  </si>
  <si>
    <t>320911199008171538</t>
  </si>
  <si>
    <t>孙传春</t>
  </si>
  <si>
    <t>32012319750407481X</t>
  </si>
  <si>
    <t>汪晨</t>
  </si>
  <si>
    <t>510181199205065110</t>
  </si>
  <si>
    <t>徐成莹</t>
  </si>
  <si>
    <t>320925199603200047</t>
  </si>
  <si>
    <t>曾建挑</t>
  </si>
  <si>
    <t>511128197603071153</t>
  </si>
  <si>
    <t>董京怀</t>
  </si>
  <si>
    <t>130682198006037377</t>
  </si>
  <si>
    <t>王新焕</t>
  </si>
  <si>
    <t>44162219881114667X</t>
  </si>
  <si>
    <t>周鑫</t>
  </si>
  <si>
    <t>210403199211281510</t>
  </si>
  <si>
    <t>沈洪</t>
  </si>
  <si>
    <t>320684198311184419</t>
  </si>
  <si>
    <t>黄文文</t>
  </si>
  <si>
    <t>440881199006181186</t>
  </si>
  <si>
    <t>吴成平</t>
  </si>
  <si>
    <t>320121198404050732</t>
  </si>
  <si>
    <t>黄振格</t>
  </si>
  <si>
    <t>469029199812260412</t>
  </si>
  <si>
    <t>王有冬</t>
  </si>
  <si>
    <t>210304197711291012</t>
  </si>
  <si>
    <t>唐久</t>
  </si>
  <si>
    <t>510921199406293256</t>
  </si>
  <si>
    <t>李光亚</t>
  </si>
  <si>
    <t>412326197902264217</t>
  </si>
  <si>
    <t>孙海建</t>
  </si>
  <si>
    <t>371423198604054112</t>
  </si>
  <si>
    <t>赵琼粉</t>
  </si>
  <si>
    <t>532201198104284829</t>
  </si>
  <si>
    <t>肖美芝</t>
  </si>
  <si>
    <t>432928197911122420</t>
  </si>
  <si>
    <t>彭康活</t>
  </si>
  <si>
    <t>44152319991223739X</t>
  </si>
  <si>
    <t>贺娇</t>
  </si>
  <si>
    <t>510821199801105627</t>
  </si>
  <si>
    <t>曾蕾</t>
  </si>
  <si>
    <t>420111198612144021</t>
  </si>
  <si>
    <t>陆华</t>
  </si>
  <si>
    <t>522426199003238314</t>
  </si>
  <si>
    <t>郭伟利</t>
  </si>
  <si>
    <t>13018219870622052X</t>
  </si>
  <si>
    <t>刘富强</t>
  </si>
  <si>
    <t>510112199910065615</t>
  </si>
  <si>
    <t>李毅涵</t>
  </si>
  <si>
    <t>410202198308280536</t>
  </si>
  <si>
    <t>孙晓琳</t>
  </si>
  <si>
    <t>460200199708284924</t>
  </si>
  <si>
    <t>李洪新</t>
  </si>
  <si>
    <t>430422198401045039</t>
  </si>
  <si>
    <t>陈才</t>
  </si>
  <si>
    <t>522422199511124625</t>
  </si>
  <si>
    <t>白贤全</t>
  </si>
  <si>
    <t>510123198106190014</t>
  </si>
  <si>
    <t>孙维</t>
  </si>
  <si>
    <t>652901198812264824</t>
  </si>
  <si>
    <t>张骏</t>
  </si>
  <si>
    <t>321002197810250651</t>
  </si>
  <si>
    <t>彭雪秋</t>
  </si>
  <si>
    <t>513425199109197541</t>
  </si>
  <si>
    <t>杨文飞</t>
  </si>
  <si>
    <t>14022219950910703X</t>
  </si>
  <si>
    <t>罗茗洋</t>
  </si>
  <si>
    <t>230421199707120012</t>
  </si>
  <si>
    <t>叶春平</t>
  </si>
  <si>
    <t>441622199001181793</t>
  </si>
  <si>
    <t>程阳</t>
  </si>
  <si>
    <t>410883199306220316</t>
  </si>
  <si>
    <t>任彬</t>
  </si>
  <si>
    <t>412827198704051550</t>
  </si>
  <si>
    <t>彭惠乐</t>
  </si>
  <si>
    <t>362424199805130636</t>
  </si>
  <si>
    <t>郭茂金</t>
  </si>
  <si>
    <t>372922198910085058</t>
  </si>
  <si>
    <t>赵振燕</t>
  </si>
  <si>
    <t>37078419871027060X</t>
  </si>
  <si>
    <t>刘璇</t>
  </si>
  <si>
    <t>421081198209210628</t>
  </si>
  <si>
    <t>邓庆</t>
  </si>
  <si>
    <t>441322198904112712</t>
  </si>
  <si>
    <t>陈冠儒</t>
  </si>
  <si>
    <t>440882199103280078</t>
  </si>
  <si>
    <t>王连生</t>
  </si>
  <si>
    <t>372901199201026111</t>
  </si>
  <si>
    <t>何园园</t>
  </si>
  <si>
    <t>610114199005082518</t>
  </si>
  <si>
    <t>蔺冬梅</t>
  </si>
  <si>
    <t>130826198201203422</t>
  </si>
  <si>
    <t>郭云霞</t>
  </si>
  <si>
    <t>420982197906137825</t>
  </si>
  <si>
    <t>邵军挺</t>
  </si>
  <si>
    <t>330903198104114733</t>
  </si>
  <si>
    <t>周世哲</t>
  </si>
  <si>
    <t>210112199705032813</t>
  </si>
  <si>
    <t>苏伟东</t>
  </si>
  <si>
    <t>211223198803100411</t>
  </si>
  <si>
    <t>金宝音图</t>
  </si>
  <si>
    <t>15020419881226151X</t>
  </si>
  <si>
    <t>李思</t>
  </si>
  <si>
    <t>220104198705031869</t>
  </si>
  <si>
    <t>杨洁</t>
  </si>
  <si>
    <t>512501198011208088</t>
  </si>
  <si>
    <t>张毅</t>
  </si>
  <si>
    <t>430281198710016812</t>
  </si>
  <si>
    <t>张正军</t>
  </si>
  <si>
    <t>431125199206163134</t>
  </si>
  <si>
    <t>胡亚奇</t>
  </si>
  <si>
    <t>371523199510082024</t>
  </si>
  <si>
    <t>李旭</t>
  </si>
  <si>
    <t>230805198612240211</t>
  </si>
  <si>
    <t>李海军</t>
  </si>
  <si>
    <t>430523198410052531</t>
  </si>
  <si>
    <t>吴菁</t>
  </si>
  <si>
    <t>310110198209165189</t>
  </si>
  <si>
    <t>龚波</t>
  </si>
  <si>
    <t>420684198809106016</t>
  </si>
  <si>
    <t>刘自超</t>
  </si>
  <si>
    <t>410421198702256112</t>
  </si>
  <si>
    <t>温凯恩</t>
  </si>
  <si>
    <t>440111199111040329</t>
  </si>
  <si>
    <t>屈聪奇</t>
  </si>
  <si>
    <t>612501199801266010</t>
  </si>
  <si>
    <t>杨金龙</t>
  </si>
  <si>
    <t>450422199501140533</t>
  </si>
  <si>
    <t>吕乃超</t>
  </si>
  <si>
    <t>371502198912275535</t>
  </si>
  <si>
    <t>张勇</t>
  </si>
  <si>
    <t>15210419740719161X</t>
  </si>
  <si>
    <t>崔洋</t>
  </si>
  <si>
    <t>210106198001271523</t>
  </si>
  <si>
    <t>贺学华</t>
  </si>
  <si>
    <t>372330198603106688</t>
  </si>
  <si>
    <t>杨大龙</t>
  </si>
  <si>
    <t>23230319880917263X</t>
  </si>
  <si>
    <t>李雪堂</t>
  </si>
  <si>
    <t>342224198311200770</t>
  </si>
  <si>
    <t>郎敬虎</t>
  </si>
  <si>
    <t>130534198905088518</t>
  </si>
  <si>
    <t>冯迪</t>
  </si>
  <si>
    <t>331082199206124256</t>
  </si>
  <si>
    <t>马俊虎</t>
  </si>
  <si>
    <t>642223199204024918</t>
  </si>
  <si>
    <t>陈凯</t>
  </si>
  <si>
    <t>522221199308083234</t>
  </si>
  <si>
    <t>陈学元</t>
  </si>
  <si>
    <t>421126199209253973</t>
  </si>
  <si>
    <t>王渝</t>
  </si>
  <si>
    <t>500113199908087860</t>
  </si>
  <si>
    <t>王铠强</t>
  </si>
  <si>
    <t>442000198305073295</t>
  </si>
  <si>
    <t>刘彭君</t>
  </si>
  <si>
    <t>432901198302150017</t>
  </si>
  <si>
    <t>田俊艳</t>
  </si>
  <si>
    <t>421182199408243314</t>
  </si>
  <si>
    <t>高兆</t>
  </si>
  <si>
    <t>320682198110040491</t>
  </si>
  <si>
    <t>吕昆</t>
  </si>
  <si>
    <t>370683198504090059</t>
  </si>
  <si>
    <t>李华</t>
  </si>
  <si>
    <t>370682197701191923</t>
  </si>
  <si>
    <t>曹文慧</t>
  </si>
  <si>
    <t>13072619980303352X</t>
  </si>
  <si>
    <t>王旭东升</t>
  </si>
  <si>
    <t>410302199701301532</t>
  </si>
  <si>
    <t>罗俊伟</t>
  </si>
  <si>
    <t>532729199612023930</t>
  </si>
  <si>
    <t>莫沛成</t>
  </si>
  <si>
    <t>44190019940311337X</t>
  </si>
  <si>
    <t>严展</t>
  </si>
  <si>
    <t>330381199106130113</t>
  </si>
  <si>
    <t>郭兵兵</t>
  </si>
  <si>
    <t>140581198802149855</t>
  </si>
  <si>
    <t>孙启航</t>
  </si>
  <si>
    <t>211402199805251815</t>
  </si>
  <si>
    <t>孙凯</t>
  </si>
  <si>
    <t>32028319920529117X</t>
  </si>
  <si>
    <t>张宇浩</t>
  </si>
  <si>
    <t>230206199012230712</t>
  </si>
  <si>
    <t>袁鸿</t>
  </si>
  <si>
    <t>430304198710244033</t>
  </si>
  <si>
    <t>张嫦秀</t>
  </si>
  <si>
    <t>450121198408103925</t>
  </si>
  <si>
    <t>高颖</t>
  </si>
  <si>
    <t>210211198201300428</t>
  </si>
  <si>
    <t>袁国平</t>
  </si>
  <si>
    <t>522724198511185713</t>
  </si>
  <si>
    <t>宋细华</t>
  </si>
  <si>
    <t>422325198911141040</t>
  </si>
  <si>
    <t>肖霞</t>
  </si>
  <si>
    <t>431127198608295226</t>
  </si>
  <si>
    <t>吴玉男</t>
  </si>
  <si>
    <t>411381198909174562</t>
  </si>
  <si>
    <t>傅小鹏</t>
  </si>
  <si>
    <t>622901197606137015</t>
  </si>
  <si>
    <t>吴晓玲</t>
  </si>
  <si>
    <t>452225199204165128</t>
  </si>
  <si>
    <t>赵高</t>
  </si>
  <si>
    <t>420104199008264714</t>
  </si>
  <si>
    <t>喻菲</t>
  </si>
  <si>
    <t>420102198410290833</t>
  </si>
  <si>
    <t>曹健航</t>
  </si>
  <si>
    <t>330721199002221235</t>
  </si>
  <si>
    <t>洪腊民</t>
  </si>
  <si>
    <t>321181198912234092</t>
  </si>
  <si>
    <t>单松坚</t>
  </si>
  <si>
    <t>440183199608011752</t>
  </si>
  <si>
    <t>丁静莹</t>
  </si>
  <si>
    <t>320483198806068228</t>
  </si>
  <si>
    <t>冯菲</t>
  </si>
  <si>
    <t>632124199011170651</t>
  </si>
  <si>
    <t>汪涛</t>
  </si>
  <si>
    <t>510311199001014516</t>
  </si>
  <si>
    <t>杨志猛</t>
  </si>
  <si>
    <t>533025197703171814</t>
  </si>
  <si>
    <t>陈娇</t>
  </si>
  <si>
    <t>522401199503188846</t>
  </si>
  <si>
    <t>蒲欢</t>
  </si>
  <si>
    <t>51372219900305358X</t>
  </si>
  <si>
    <t>朱兵庆</t>
  </si>
  <si>
    <t>362330199510083774</t>
  </si>
  <si>
    <t>冯彦鹏</t>
  </si>
  <si>
    <t>14042919870630843X</t>
  </si>
  <si>
    <t>刘亮亮</t>
  </si>
  <si>
    <t>410621198808272154</t>
  </si>
  <si>
    <t>魏欣</t>
  </si>
  <si>
    <t>232724199402271220</t>
  </si>
  <si>
    <t>肖占明</t>
  </si>
  <si>
    <t>152326198408267130</t>
  </si>
  <si>
    <t>梁剑</t>
  </si>
  <si>
    <t>140421197611280010</t>
  </si>
  <si>
    <t>李进</t>
  </si>
  <si>
    <t>51253419750618042X</t>
  </si>
  <si>
    <t>和若云</t>
  </si>
  <si>
    <t>53011119840716351X</t>
  </si>
  <si>
    <t>曹建方</t>
  </si>
  <si>
    <t>410728198205056532</t>
  </si>
  <si>
    <t>王文洋</t>
  </si>
  <si>
    <t>610111198801190014</t>
  </si>
  <si>
    <t>李明朗</t>
  </si>
  <si>
    <t>440981199706076833</t>
  </si>
  <si>
    <t>夏吉洪</t>
  </si>
  <si>
    <t>522129199001122011</t>
  </si>
  <si>
    <t>姚玉红</t>
  </si>
  <si>
    <t>610424197912080823</t>
  </si>
  <si>
    <t>田勇</t>
  </si>
  <si>
    <t>532924198210171118</t>
  </si>
  <si>
    <t>黄平贵</t>
  </si>
  <si>
    <t>440823199705052013</t>
  </si>
  <si>
    <t>崔红玲</t>
  </si>
  <si>
    <t>320926197403240869</t>
  </si>
  <si>
    <t>李春光</t>
  </si>
  <si>
    <t>14012319880602021X</t>
  </si>
  <si>
    <t>黄晓辉</t>
  </si>
  <si>
    <t>441323199707055318</t>
  </si>
  <si>
    <t>何涛</t>
  </si>
  <si>
    <t>131028198704062019</t>
  </si>
  <si>
    <t>吴小飞</t>
  </si>
  <si>
    <t>360124198212021511</t>
  </si>
  <si>
    <t>吴菲</t>
  </si>
  <si>
    <t>230103198203182822</t>
  </si>
  <si>
    <t>李球仁</t>
  </si>
  <si>
    <t>430902199307298730</t>
  </si>
  <si>
    <t>程慧军</t>
  </si>
  <si>
    <t>410901198511201532</t>
  </si>
  <si>
    <t>程钢</t>
  </si>
  <si>
    <t>43020419811206001X</t>
  </si>
  <si>
    <t>张迎亚</t>
  </si>
  <si>
    <t>320981199008213995</t>
  </si>
  <si>
    <t>苏禹珩</t>
  </si>
  <si>
    <t>320684199907106678</t>
  </si>
  <si>
    <t>卢奇</t>
  </si>
  <si>
    <t>452424199311250613</t>
  </si>
  <si>
    <t>陈铨碧</t>
  </si>
  <si>
    <t>440681197603220016</t>
  </si>
  <si>
    <t>庞旭辉</t>
  </si>
  <si>
    <t>13052319840927163X</t>
  </si>
  <si>
    <t>李得强</t>
  </si>
  <si>
    <t>63212619950128251X</t>
  </si>
  <si>
    <t>刘化明</t>
  </si>
  <si>
    <t>420625198309031513</t>
  </si>
  <si>
    <t>盖威</t>
  </si>
  <si>
    <t>211122198712221515</t>
  </si>
  <si>
    <t>崔德强</t>
  </si>
  <si>
    <t>130433198307112117</t>
  </si>
  <si>
    <t>郑骥</t>
  </si>
  <si>
    <t>330903198901184312</t>
  </si>
  <si>
    <t>冯艳</t>
  </si>
  <si>
    <t>532124199406012320</t>
  </si>
  <si>
    <t>陈全贵</t>
  </si>
  <si>
    <t>51253319810520381X</t>
  </si>
  <si>
    <t>赵晓爱</t>
  </si>
  <si>
    <t>612124197601120029</t>
  </si>
  <si>
    <t>胡勤勤</t>
  </si>
  <si>
    <t>372922198806038729</t>
  </si>
  <si>
    <t>郭正雄</t>
  </si>
  <si>
    <t>53011219790511451X</t>
  </si>
  <si>
    <t>张明明</t>
  </si>
  <si>
    <t>410225198812044131</t>
  </si>
  <si>
    <t>惠海涛</t>
  </si>
  <si>
    <t>610528198805237552</t>
  </si>
  <si>
    <t>杨红娇</t>
  </si>
  <si>
    <t>440229198009040044</t>
  </si>
  <si>
    <t>杨玲</t>
  </si>
  <si>
    <t>320122198704072446</t>
  </si>
  <si>
    <t>姚志刚</t>
  </si>
  <si>
    <t>211224198802107415</t>
  </si>
  <si>
    <t>邓小边</t>
  </si>
  <si>
    <t>440882200001207211</t>
  </si>
  <si>
    <t>张巧焕</t>
  </si>
  <si>
    <t>130622197501157228</t>
  </si>
  <si>
    <t>朱双彦</t>
  </si>
  <si>
    <t>622428198704131933</t>
  </si>
  <si>
    <t>李彦军</t>
  </si>
  <si>
    <t>140302197606032413</t>
  </si>
  <si>
    <t>李金明</t>
  </si>
  <si>
    <t>130281198709174134</t>
  </si>
  <si>
    <t>刘忆恒</t>
  </si>
  <si>
    <t>460033199307127537</t>
  </si>
  <si>
    <t>刘海辉</t>
  </si>
  <si>
    <t>441425197909201693</t>
  </si>
  <si>
    <t>王龙礼</t>
  </si>
  <si>
    <t>460007198707217251</t>
  </si>
  <si>
    <t>肖坤</t>
  </si>
  <si>
    <t>640102199007281510</t>
  </si>
  <si>
    <t>张肇锟</t>
  </si>
  <si>
    <t>210623198604085256</t>
  </si>
  <si>
    <t>刘乐勤</t>
  </si>
  <si>
    <t>432522199807170018</t>
  </si>
  <si>
    <t>张浩</t>
  </si>
  <si>
    <t>411327199606161138</t>
  </si>
  <si>
    <t>张星</t>
  </si>
  <si>
    <t>510726198806261858</t>
  </si>
  <si>
    <t>石华新</t>
  </si>
  <si>
    <t>412822198301294126</t>
  </si>
  <si>
    <t>张志敏</t>
  </si>
  <si>
    <t>14011019831227201X</t>
  </si>
  <si>
    <t>汪东</t>
  </si>
  <si>
    <t>52232219960301601X</t>
  </si>
  <si>
    <t>谢鹏程</t>
  </si>
  <si>
    <t>320823198004105854</t>
  </si>
  <si>
    <t>林晓婷</t>
  </si>
  <si>
    <t>45262619830514002X</t>
  </si>
  <si>
    <t>周军峰</t>
  </si>
  <si>
    <t>412728197904166914</t>
  </si>
  <si>
    <t>王艳伟</t>
  </si>
  <si>
    <t>412726198404186275</t>
  </si>
  <si>
    <t>马宏军</t>
  </si>
  <si>
    <t>632124199108064716</t>
  </si>
  <si>
    <t>5000元以下</t>
  </si>
  <si>
    <t>5000以下</t>
  </si>
  <si>
    <t>6个月及以上</t>
  </si>
  <si>
    <t>魏亚洲</t>
  </si>
  <si>
    <t>370883198710217277</t>
  </si>
  <si>
    <t>刘子剑</t>
  </si>
  <si>
    <t>210922199601122714</t>
  </si>
  <si>
    <t>杨广坤</t>
  </si>
  <si>
    <t>371581199112055737</t>
  </si>
  <si>
    <t>白羽</t>
  </si>
  <si>
    <t>23018219750513021X</t>
  </si>
  <si>
    <t>喻晶晶</t>
  </si>
  <si>
    <t>522121199708206023</t>
  </si>
  <si>
    <t>杨虎成</t>
  </si>
  <si>
    <t>460003197904266618</t>
  </si>
  <si>
    <t>高勇</t>
  </si>
  <si>
    <t>370321199401173619</t>
  </si>
  <si>
    <t>张庆文</t>
  </si>
  <si>
    <t>371526199009255218</t>
  </si>
  <si>
    <t>石金来</t>
  </si>
  <si>
    <t>340826198403212633</t>
  </si>
  <si>
    <t>刘建</t>
  </si>
  <si>
    <t>510122199007260038</t>
  </si>
  <si>
    <t>代彬</t>
  </si>
  <si>
    <t>430921199009171757</t>
  </si>
  <si>
    <t>周春菊</t>
  </si>
  <si>
    <t>522401199906249201</t>
  </si>
  <si>
    <t>秦心怡</t>
  </si>
  <si>
    <t>530103199312020641</t>
  </si>
  <si>
    <t>王海燕</t>
  </si>
  <si>
    <t>220822198602105424</t>
  </si>
  <si>
    <t>张建新</t>
  </si>
  <si>
    <t>142723197808131431</t>
  </si>
  <si>
    <t>曾德全</t>
  </si>
  <si>
    <t>422823197705091273</t>
  </si>
  <si>
    <t>王海军</t>
  </si>
  <si>
    <t>130728198701236017</t>
  </si>
  <si>
    <t>王亚伟</t>
  </si>
  <si>
    <t>372929198601060038</t>
  </si>
  <si>
    <t>王科</t>
  </si>
  <si>
    <t>410822197906170015</t>
  </si>
  <si>
    <t>李洪涛</t>
  </si>
  <si>
    <t>411122199006218150</t>
  </si>
  <si>
    <t>罗常清</t>
  </si>
  <si>
    <t>532928198605281130</t>
  </si>
  <si>
    <t>吴彩红</t>
  </si>
  <si>
    <t>432503199404252802</t>
  </si>
  <si>
    <t>蒋金钢</t>
  </si>
  <si>
    <t>330621199106184234</t>
  </si>
  <si>
    <t>冯东升</t>
  </si>
  <si>
    <t>429001198612258459</t>
  </si>
  <si>
    <t>张辉</t>
  </si>
  <si>
    <t>210604198501120048</t>
  </si>
  <si>
    <t>张世强</t>
  </si>
  <si>
    <t>150421198506110032</t>
  </si>
  <si>
    <t>梁怡文</t>
  </si>
  <si>
    <t>610632198702170041</t>
  </si>
  <si>
    <t>刘洋</t>
  </si>
  <si>
    <t>230833198510060346</t>
  </si>
  <si>
    <t>邵俊磊</t>
  </si>
  <si>
    <t>412722198502071513</t>
  </si>
  <si>
    <t>赵佳义</t>
  </si>
  <si>
    <t>421127199205175011</t>
  </si>
  <si>
    <t>庄健清</t>
  </si>
  <si>
    <t>310114197907112210</t>
  </si>
  <si>
    <t>林立鑫</t>
  </si>
  <si>
    <t>220182199607061718</t>
  </si>
  <si>
    <t>程举</t>
  </si>
  <si>
    <t>511524199412206516</t>
  </si>
  <si>
    <t>谢树东</t>
  </si>
  <si>
    <t>612722198004192379</t>
  </si>
  <si>
    <t>陈小波</t>
  </si>
  <si>
    <t>450922198409104698</t>
  </si>
  <si>
    <t>侍会芳</t>
  </si>
  <si>
    <t>410728198709013560</t>
  </si>
  <si>
    <t>张高楷</t>
  </si>
  <si>
    <t>352229198907143555</t>
  </si>
  <si>
    <t>薛飞霞</t>
  </si>
  <si>
    <t>441424198604190346</t>
  </si>
  <si>
    <t>李鸿波</t>
  </si>
  <si>
    <t>230828199207212611</t>
  </si>
  <si>
    <t>金军浩</t>
  </si>
  <si>
    <t>330921198402283538</t>
  </si>
  <si>
    <t>杨挺</t>
  </si>
  <si>
    <t>140322198301092116</t>
  </si>
  <si>
    <t>陈生</t>
  </si>
  <si>
    <t>511523199308030630</t>
  </si>
  <si>
    <t>牛国庆</t>
  </si>
  <si>
    <t>342422199208244292</t>
  </si>
  <si>
    <t>张斌</t>
  </si>
  <si>
    <t>62282319970404181X</t>
  </si>
  <si>
    <t>孙远文</t>
  </si>
  <si>
    <t>32032419751204567X</t>
  </si>
  <si>
    <t>刘志伟</t>
  </si>
  <si>
    <t>412725199102133811</t>
  </si>
  <si>
    <t>周杰</t>
  </si>
  <si>
    <t>41302319941129001X</t>
  </si>
  <si>
    <t>张婷婷</t>
  </si>
  <si>
    <t>330621199101107141</t>
  </si>
  <si>
    <t>于井春</t>
  </si>
  <si>
    <t>230208198408160237</t>
  </si>
  <si>
    <t>邵平</t>
  </si>
  <si>
    <t>420103198611050410</t>
  </si>
  <si>
    <t>辉彦芬</t>
  </si>
  <si>
    <t>53302519900718002X</t>
  </si>
  <si>
    <t>张妮</t>
  </si>
  <si>
    <t>320522198812122123</t>
  </si>
  <si>
    <t>杨耀奎</t>
  </si>
  <si>
    <t>450721198910208194</t>
  </si>
  <si>
    <t>彭民</t>
  </si>
  <si>
    <t>430426198908166011</t>
  </si>
  <si>
    <t>衣梓源</t>
  </si>
  <si>
    <t>450203198612181325</t>
  </si>
  <si>
    <t>曾坤华</t>
  </si>
  <si>
    <t>430525198411068538</t>
  </si>
  <si>
    <t>李芹</t>
  </si>
  <si>
    <t>320922199005209026</t>
  </si>
  <si>
    <t>刘振鹏</t>
  </si>
  <si>
    <t>370921198310204510</t>
  </si>
  <si>
    <t>崔凯</t>
  </si>
  <si>
    <t>220681198902202719</t>
  </si>
  <si>
    <t>蔺帅</t>
  </si>
  <si>
    <t>152701198710280357</t>
  </si>
  <si>
    <t>李玉云</t>
  </si>
  <si>
    <t>622627198710191611</t>
  </si>
  <si>
    <t>薛垂聚</t>
  </si>
  <si>
    <t>37292619740823141x</t>
  </si>
  <si>
    <t>战波</t>
  </si>
  <si>
    <t>232622197909130016</t>
  </si>
  <si>
    <t>刘海</t>
  </si>
  <si>
    <t>510923199001127113</t>
  </si>
  <si>
    <t>常荣</t>
  </si>
  <si>
    <t>642226200002121626</t>
  </si>
  <si>
    <t>李季</t>
  </si>
  <si>
    <t>430802199002110033</t>
  </si>
  <si>
    <t>王天增</t>
  </si>
  <si>
    <t>411381199212121211</t>
  </si>
  <si>
    <t>周和跃</t>
  </si>
  <si>
    <t>510123197904160333</t>
  </si>
  <si>
    <t>陈祥</t>
  </si>
  <si>
    <t>420117199911254717</t>
  </si>
  <si>
    <t>曾远滨</t>
  </si>
  <si>
    <t>440402198305259076</t>
  </si>
  <si>
    <t>李宇</t>
  </si>
  <si>
    <t>15272219810103673X</t>
  </si>
  <si>
    <t>陈慧</t>
  </si>
  <si>
    <t>130321198806043776</t>
  </si>
  <si>
    <t>蚁冬曼</t>
  </si>
  <si>
    <t>440583198802152847</t>
  </si>
  <si>
    <t>陆天宇</t>
  </si>
  <si>
    <t>32068419981228667X</t>
  </si>
  <si>
    <t>连舟锋</t>
  </si>
  <si>
    <t>330682199005011214</t>
  </si>
  <si>
    <t>郭龙</t>
  </si>
  <si>
    <t>53232619990430125X</t>
  </si>
  <si>
    <t>常雷</t>
  </si>
  <si>
    <t>430122199002171116</t>
  </si>
  <si>
    <t>姜祖望</t>
  </si>
  <si>
    <t>320219197807047510</t>
  </si>
  <si>
    <t>周骅</t>
  </si>
  <si>
    <t>320222198311245014</t>
  </si>
  <si>
    <t>刘静</t>
  </si>
  <si>
    <t>120106198110075546</t>
  </si>
  <si>
    <t>刘力明</t>
  </si>
  <si>
    <t>232330198211182410</t>
  </si>
  <si>
    <t>张晓宇</t>
  </si>
  <si>
    <t>152122199208186617</t>
  </si>
  <si>
    <t>张敏</t>
  </si>
  <si>
    <t>341224197405017410</t>
  </si>
  <si>
    <t>王相书</t>
  </si>
  <si>
    <t>372922197803111711</t>
  </si>
  <si>
    <t>杨巍</t>
  </si>
  <si>
    <t>130102198402020674</t>
  </si>
  <si>
    <t>米原冬</t>
  </si>
  <si>
    <t>411421198611174817</t>
  </si>
  <si>
    <t>冯昌雨</t>
  </si>
  <si>
    <t>372926199208054219</t>
  </si>
  <si>
    <t>葛盛林</t>
  </si>
  <si>
    <t>360681198605133615</t>
  </si>
  <si>
    <t>吴东元</t>
  </si>
  <si>
    <t>130681198708122211</t>
  </si>
  <si>
    <t>俄木克古</t>
  </si>
  <si>
    <t>513436198807020633</t>
  </si>
  <si>
    <t>王颖</t>
  </si>
  <si>
    <t>150402199701106528</t>
  </si>
  <si>
    <t>张九连</t>
  </si>
  <si>
    <t>332527198105035421</t>
  </si>
  <si>
    <t>王博</t>
  </si>
  <si>
    <t>610122199903280313</t>
  </si>
  <si>
    <t>刘洪</t>
  </si>
  <si>
    <t>410403198603105594</t>
  </si>
  <si>
    <t>王连辉</t>
  </si>
  <si>
    <t>362132197608017655</t>
  </si>
  <si>
    <t>周仕青</t>
  </si>
  <si>
    <t>522121198903186422</t>
  </si>
  <si>
    <t>刘志锋</t>
  </si>
  <si>
    <t>130321198908080914</t>
  </si>
  <si>
    <t>郭天帅</t>
  </si>
  <si>
    <t>421023198008245214</t>
  </si>
  <si>
    <t>崔晨</t>
  </si>
  <si>
    <t>32098119961007473X</t>
  </si>
  <si>
    <t>王欢</t>
  </si>
  <si>
    <t>210105198005184041</t>
  </si>
  <si>
    <t>任如松</t>
  </si>
  <si>
    <t>510922199407065913</t>
  </si>
  <si>
    <t>巩伟杰</t>
  </si>
  <si>
    <t>412824199804023114</t>
  </si>
  <si>
    <t>张锐</t>
  </si>
  <si>
    <t>370285197503301113</t>
  </si>
  <si>
    <t>马向波</t>
  </si>
  <si>
    <t>142423198512243010</t>
  </si>
  <si>
    <t>王海波</t>
  </si>
  <si>
    <t>341204199901052016</t>
  </si>
  <si>
    <t>许春胜</t>
  </si>
  <si>
    <t>219007197503115613</t>
  </si>
  <si>
    <t>马克</t>
  </si>
  <si>
    <t>41048119921110801X</t>
  </si>
  <si>
    <t>程秀玲</t>
  </si>
  <si>
    <t>37012319950411172X</t>
  </si>
  <si>
    <t>杨胜德</t>
  </si>
  <si>
    <t>452701198806102214</t>
  </si>
  <si>
    <t>林子威</t>
  </si>
  <si>
    <t>440882199501194052</t>
  </si>
  <si>
    <t>杜玉民</t>
  </si>
  <si>
    <t>130827199309274418</t>
  </si>
  <si>
    <t>荀鑫</t>
  </si>
  <si>
    <t>230203198311011030</t>
  </si>
  <si>
    <t>蒋琳</t>
  </si>
  <si>
    <t>510212197612310826</t>
  </si>
  <si>
    <t>曹连旭</t>
  </si>
  <si>
    <t>220523199112051253</t>
  </si>
  <si>
    <t>黄德耀</t>
  </si>
  <si>
    <t>440824197503020651</t>
  </si>
  <si>
    <t>梁佳艺</t>
  </si>
  <si>
    <t>522101199710016821</t>
  </si>
  <si>
    <t>张光明</t>
  </si>
  <si>
    <t>412723199102196836</t>
  </si>
  <si>
    <t>赵忠学</t>
  </si>
  <si>
    <t>510822197501103010</t>
  </si>
  <si>
    <t>郭福成</t>
  </si>
  <si>
    <t>230703199306100719</t>
  </si>
  <si>
    <t>何小飞</t>
  </si>
  <si>
    <t>522130198612100437</t>
  </si>
  <si>
    <t>陈佳妮</t>
  </si>
  <si>
    <t>445201199804090027</t>
  </si>
  <si>
    <t>蔡政</t>
  </si>
  <si>
    <t>370481198710190911</t>
  </si>
  <si>
    <t>庞海康</t>
  </si>
  <si>
    <t>622621199408150372</t>
  </si>
  <si>
    <t>于新志</t>
  </si>
  <si>
    <t>370282199308303615</t>
  </si>
  <si>
    <t>郭宝玉</t>
  </si>
  <si>
    <t>13062319920126211X</t>
  </si>
  <si>
    <t>李涛</t>
  </si>
  <si>
    <t>220203199406185917</t>
  </si>
  <si>
    <t>冯敏</t>
  </si>
  <si>
    <t>513721199203257660</t>
  </si>
  <si>
    <t>周松</t>
  </si>
  <si>
    <t>522401198607200016</t>
  </si>
  <si>
    <t>石泽兰</t>
  </si>
  <si>
    <t>433101199205246027</t>
  </si>
  <si>
    <t>李阿满</t>
  </si>
  <si>
    <t>341221199609104874</t>
  </si>
  <si>
    <t>孟凡奎</t>
  </si>
  <si>
    <t>152525198211134013</t>
  </si>
  <si>
    <t>张黎明</t>
  </si>
  <si>
    <t>410723197702131576</t>
  </si>
  <si>
    <t>陈鹏旭</t>
  </si>
  <si>
    <t>320722199611090036</t>
  </si>
  <si>
    <t>曹雪梅</t>
  </si>
  <si>
    <t>152127198205292120</t>
  </si>
  <si>
    <t>王安琪</t>
  </si>
  <si>
    <t>210422199401292113</t>
  </si>
  <si>
    <t>王熙</t>
  </si>
  <si>
    <t>532128198802281910</t>
  </si>
  <si>
    <t>杨森源</t>
  </si>
  <si>
    <t>533023199711112116</t>
  </si>
  <si>
    <t>陈贺</t>
  </si>
  <si>
    <t>110107198008160319</t>
  </si>
  <si>
    <t>王晓飞</t>
  </si>
  <si>
    <t>150404199501025611</t>
  </si>
  <si>
    <t>汪学义</t>
  </si>
  <si>
    <t>612401198111242812</t>
  </si>
  <si>
    <t>张鹏</t>
  </si>
  <si>
    <t>341124198404173816</t>
  </si>
  <si>
    <t>张文敏</t>
  </si>
  <si>
    <t>232303198403023829</t>
  </si>
  <si>
    <t>张国权</t>
  </si>
  <si>
    <t>210113197907096417</t>
  </si>
  <si>
    <t>程少标</t>
  </si>
  <si>
    <t>42112719831022321X</t>
  </si>
  <si>
    <t>殷立猛</t>
  </si>
  <si>
    <t>130283199107216058</t>
  </si>
  <si>
    <t>石佳妮</t>
  </si>
  <si>
    <t>220323199801235129</t>
  </si>
  <si>
    <t>孙朝民</t>
  </si>
  <si>
    <t>232103198311153553</t>
  </si>
  <si>
    <t>蒋浩</t>
  </si>
  <si>
    <t>330903198812233610</t>
  </si>
  <si>
    <t>350128199202123221</t>
  </si>
  <si>
    <t>张世林</t>
  </si>
  <si>
    <t>532231197609030318</t>
  </si>
  <si>
    <t>马海兵</t>
  </si>
  <si>
    <t>64222319930216325X</t>
  </si>
  <si>
    <t>邱莉</t>
  </si>
  <si>
    <t>51372319931015482X</t>
  </si>
  <si>
    <t>王红</t>
  </si>
  <si>
    <t>370724198802170028</t>
  </si>
  <si>
    <t>510602198209291876</t>
  </si>
  <si>
    <t>樊凡</t>
  </si>
  <si>
    <t>410105198911030172</t>
  </si>
  <si>
    <t>李佳俊</t>
  </si>
  <si>
    <t>612322199511084914</t>
  </si>
  <si>
    <t>沈腾龙</t>
  </si>
  <si>
    <t>350624198911093050</t>
  </si>
  <si>
    <t>410311199207012010</t>
  </si>
  <si>
    <t>张弦</t>
  </si>
  <si>
    <t>42082219920726331X</t>
  </si>
  <si>
    <t>胡孝伟</t>
  </si>
  <si>
    <t>513433199501170810</t>
  </si>
  <si>
    <t>陈建美</t>
  </si>
  <si>
    <t>320404197603102828</t>
  </si>
  <si>
    <t>时丽娟</t>
  </si>
  <si>
    <t>230505197903160528</t>
  </si>
  <si>
    <t>王景龙</t>
  </si>
  <si>
    <t>230406199208290216</t>
  </si>
  <si>
    <t>佟金亮</t>
  </si>
  <si>
    <t>120222198505013417</t>
  </si>
  <si>
    <t>董善政</t>
  </si>
  <si>
    <t>371522199511065318</t>
  </si>
  <si>
    <t>关晓东</t>
  </si>
  <si>
    <t>210623199607102634</t>
  </si>
  <si>
    <t>李长江</t>
  </si>
  <si>
    <t>37150219881230313X</t>
  </si>
  <si>
    <t>甘代强</t>
  </si>
  <si>
    <t>500224199309295873</t>
  </si>
  <si>
    <t>李录宇</t>
  </si>
  <si>
    <t>140622199710142912</t>
  </si>
  <si>
    <t>王春花</t>
  </si>
  <si>
    <t>632522198302120026</t>
  </si>
  <si>
    <t>高茜</t>
  </si>
  <si>
    <t>421003198403191548</t>
  </si>
  <si>
    <t>姜波</t>
  </si>
  <si>
    <t>37108119881216561X</t>
  </si>
  <si>
    <t>金珊珊</t>
  </si>
  <si>
    <t>320122198709120064</t>
  </si>
  <si>
    <t>富衡</t>
  </si>
  <si>
    <t>211222199202122832</t>
  </si>
  <si>
    <t>杨帆</t>
  </si>
  <si>
    <t>310103198209056034</t>
  </si>
  <si>
    <t>何永斌</t>
  </si>
  <si>
    <t>530402199207272812</t>
  </si>
  <si>
    <t>杨学军</t>
  </si>
  <si>
    <t>532923197609110711</t>
  </si>
  <si>
    <t>陈龙升</t>
  </si>
  <si>
    <t>52242619851008591X</t>
  </si>
  <si>
    <t>130182198906054415</t>
  </si>
  <si>
    <t>李治</t>
  </si>
  <si>
    <t>230502199611140912</t>
  </si>
  <si>
    <t>盖宏喜</t>
  </si>
  <si>
    <t>211324199010175612</t>
  </si>
  <si>
    <t>张进</t>
  </si>
  <si>
    <t>421122198205118512</t>
  </si>
  <si>
    <t>雷玉发</t>
  </si>
  <si>
    <t>532623198010031310</t>
  </si>
  <si>
    <t>张强</t>
  </si>
  <si>
    <t>130682199003072710</t>
  </si>
  <si>
    <t>何山</t>
  </si>
  <si>
    <t>110111198709142839</t>
  </si>
  <si>
    <t>张晔</t>
  </si>
  <si>
    <t>620104198411200510</t>
  </si>
  <si>
    <t>宋生龙</t>
  </si>
  <si>
    <t>632124199802020019</t>
  </si>
  <si>
    <t>丁良</t>
  </si>
  <si>
    <t>41302819820120191X</t>
  </si>
  <si>
    <t>于惟兴</t>
  </si>
  <si>
    <t>372926199912121817</t>
  </si>
  <si>
    <t>马铎萍</t>
  </si>
  <si>
    <t>51082119821211001x</t>
  </si>
  <si>
    <t>刘羊</t>
  </si>
  <si>
    <t>340821199101202715</t>
  </si>
  <si>
    <t>宣秋兰</t>
  </si>
  <si>
    <t>532932199808261147</t>
  </si>
  <si>
    <t>王业明</t>
  </si>
  <si>
    <t>421087199504054712</t>
  </si>
  <si>
    <t>李贤永</t>
  </si>
  <si>
    <t>532224197908021979</t>
  </si>
  <si>
    <t>王慧慧</t>
  </si>
  <si>
    <t>140212198112100529</t>
  </si>
  <si>
    <t>石超逸</t>
  </si>
  <si>
    <t>110103199003270315</t>
  </si>
  <si>
    <t>张磊</t>
  </si>
  <si>
    <t>142623199503181730</t>
  </si>
  <si>
    <t>陈娟</t>
  </si>
  <si>
    <t>513822198609251100</t>
  </si>
  <si>
    <t>龙玉金</t>
  </si>
  <si>
    <t>522731199007072558</t>
  </si>
  <si>
    <t>宋文杰</t>
  </si>
  <si>
    <t>41032319971130005X</t>
  </si>
  <si>
    <t>高少飞</t>
  </si>
  <si>
    <t>130727198908190814</t>
  </si>
  <si>
    <t>林钦隆</t>
  </si>
  <si>
    <t>440582199910284036</t>
  </si>
  <si>
    <t>赵晓慧</t>
  </si>
  <si>
    <t>320625197908078729</t>
  </si>
  <si>
    <t>陈剑明</t>
  </si>
  <si>
    <t>445202198802193016</t>
  </si>
  <si>
    <t>欧小晖</t>
  </si>
  <si>
    <t>430802199706280057</t>
  </si>
  <si>
    <t>谭华</t>
  </si>
  <si>
    <t>511204198011201910</t>
  </si>
  <si>
    <t>梁长忠</t>
  </si>
  <si>
    <t>230302197506014017</t>
  </si>
  <si>
    <t>瞿继玩</t>
  </si>
  <si>
    <t>431223199309302013</t>
  </si>
  <si>
    <t>王东凌龙</t>
  </si>
  <si>
    <t>430381199010170819</t>
  </si>
  <si>
    <t>皇甫幼臣</t>
  </si>
  <si>
    <t>410724198004185017</t>
  </si>
  <si>
    <t>唐云</t>
  </si>
  <si>
    <t>513125198703270413</t>
  </si>
  <si>
    <t>丁亚</t>
  </si>
  <si>
    <t>131121199303270226</t>
  </si>
  <si>
    <t>夏玮琦</t>
  </si>
  <si>
    <t>230302199908025324</t>
  </si>
  <si>
    <t>宋欣欣</t>
  </si>
  <si>
    <t>130822198610124041</t>
  </si>
  <si>
    <t>韩飞</t>
  </si>
  <si>
    <t>232103198104094327</t>
  </si>
  <si>
    <t>曾亮</t>
  </si>
  <si>
    <t>44092319841015323X</t>
  </si>
  <si>
    <t>黄瑞君</t>
  </si>
  <si>
    <t>632128198902130013</t>
  </si>
  <si>
    <t>谢志聪</t>
  </si>
  <si>
    <t>441622199608175170</t>
  </si>
  <si>
    <t>宁全龙</t>
  </si>
  <si>
    <t>362425199303083215</t>
  </si>
  <si>
    <t>蔺汉臣</t>
  </si>
  <si>
    <t>230106198606101715</t>
  </si>
  <si>
    <t>陈金清</t>
  </si>
  <si>
    <t>450881198302168637</t>
  </si>
  <si>
    <t>刘海亮</t>
  </si>
  <si>
    <t>445281199405110897</t>
  </si>
  <si>
    <t>李力德</t>
  </si>
  <si>
    <t>371524198504140517</t>
  </si>
  <si>
    <t>胡兴志</t>
  </si>
  <si>
    <t>510623197701221818</t>
  </si>
  <si>
    <t>龚洪波</t>
  </si>
  <si>
    <t>430281197704041355</t>
  </si>
  <si>
    <t>呼延延</t>
  </si>
  <si>
    <t>41082219920202895X</t>
  </si>
  <si>
    <t>邵维刚</t>
  </si>
  <si>
    <t>620524198412191094</t>
  </si>
  <si>
    <t>韦林鹤</t>
  </si>
  <si>
    <t>522322199509081819</t>
  </si>
  <si>
    <t>李娟娟</t>
  </si>
  <si>
    <t>342423198310130242</t>
  </si>
  <si>
    <t>白晶晶</t>
  </si>
  <si>
    <t>410311198506123525</t>
  </si>
  <si>
    <t>秦秀红</t>
  </si>
  <si>
    <t>411222199905106545</t>
  </si>
  <si>
    <t>王万武</t>
  </si>
  <si>
    <t>510130197610227751</t>
  </si>
  <si>
    <t>杨浩菁</t>
  </si>
  <si>
    <t>52222519971207081X</t>
  </si>
  <si>
    <t>王惜锂</t>
  </si>
  <si>
    <t>362233198901030011</t>
  </si>
  <si>
    <t>邹鸣</t>
  </si>
  <si>
    <t>210881199502094361</t>
  </si>
  <si>
    <t>黄树林</t>
  </si>
  <si>
    <t>452131198809062719</t>
  </si>
  <si>
    <t>龙华</t>
  </si>
  <si>
    <t>433123199912306613</t>
  </si>
  <si>
    <t>陈发凯</t>
  </si>
  <si>
    <t>530324198509060338</t>
  </si>
  <si>
    <t>闭祥珍</t>
  </si>
  <si>
    <t>452130198401163915</t>
  </si>
  <si>
    <t>代郑伟</t>
  </si>
  <si>
    <t>429006198405047650</t>
  </si>
  <si>
    <t>尤成肖</t>
  </si>
  <si>
    <t>330381198304052967</t>
  </si>
  <si>
    <t>赵晓平</t>
  </si>
  <si>
    <t>330182199302012718</t>
  </si>
  <si>
    <t>沈浩</t>
  </si>
  <si>
    <t>320684199209236416</t>
  </si>
  <si>
    <t>张亚正</t>
  </si>
  <si>
    <t>411324199003171135</t>
  </si>
  <si>
    <t>陈涛</t>
  </si>
  <si>
    <t>41140219891020583X</t>
  </si>
  <si>
    <t>丁远军</t>
  </si>
  <si>
    <t>413027197601140019</t>
  </si>
  <si>
    <t>王世超</t>
  </si>
  <si>
    <t>13042819890901007X</t>
  </si>
  <si>
    <t>武海胜</t>
  </si>
  <si>
    <t>120112198203120438</t>
  </si>
  <si>
    <t>田璐</t>
  </si>
  <si>
    <t>53010219920928006X</t>
  </si>
  <si>
    <t>李培铭</t>
  </si>
  <si>
    <t>450422198604222414</t>
  </si>
  <si>
    <t>郑英明</t>
  </si>
  <si>
    <t>331082198911068873</t>
  </si>
  <si>
    <t>薛峰</t>
  </si>
  <si>
    <t>130582199110222053</t>
  </si>
  <si>
    <t>姚立</t>
  </si>
  <si>
    <t>441900198710205018</t>
  </si>
  <si>
    <t>廖树亮</t>
  </si>
  <si>
    <t>441623197708035738</t>
  </si>
  <si>
    <t>杨冬梅</t>
  </si>
  <si>
    <t>51300119780207082X</t>
  </si>
  <si>
    <t>王东东</t>
  </si>
  <si>
    <t>320721199009132030</t>
  </si>
  <si>
    <t>林恭伟</t>
  </si>
  <si>
    <t>445202199112122434</t>
  </si>
  <si>
    <t>袁小波</t>
  </si>
  <si>
    <t>510322199110073119</t>
  </si>
  <si>
    <t>赵昕</t>
  </si>
  <si>
    <t>211103198403263712</t>
  </si>
  <si>
    <t>邓国良</t>
  </si>
  <si>
    <t>441823198911046411</t>
  </si>
  <si>
    <t>张伟宝</t>
  </si>
  <si>
    <t>341203199608123130</t>
  </si>
  <si>
    <t>郑杰锋</t>
  </si>
  <si>
    <t>440301197807155115</t>
  </si>
  <si>
    <t>谢兵朋</t>
  </si>
  <si>
    <t>421181199002276216</t>
  </si>
  <si>
    <t>赵沭皓</t>
  </si>
  <si>
    <t>120112198812240056</t>
  </si>
  <si>
    <t>李金海</t>
  </si>
  <si>
    <t>152103198707031536</t>
  </si>
  <si>
    <t>殷嘉南</t>
  </si>
  <si>
    <t>230828198211250034</t>
  </si>
  <si>
    <t>许双双</t>
  </si>
  <si>
    <t>331023199608080946</t>
  </si>
  <si>
    <t>万双双</t>
  </si>
  <si>
    <t>220181198109112825</t>
  </si>
  <si>
    <t>李永兵</t>
  </si>
  <si>
    <t>642223199011021016</t>
  </si>
  <si>
    <t>崔伟娜</t>
  </si>
  <si>
    <t>411222198602103529</t>
  </si>
  <si>
    <t>王鹏宇</t>
  </si>
  <si>
    <t>210703199212062615</t>
  </si>
  <si>
    <t>黄恒甫</t>
  </si>
  <si>
    <t>460004198009045238</t>
  </si>
  <si>
    <t>王波</t>
  </si>
  <si>
    <t>640302198810071519</t>
  </si>
  <si>
    <t>胡松彤</t>
  </si>
  <si>
    <t>52242619920210401X</t>
  </si>
  <si>
    <t>李鹏</t>
  </si>
  <si>
    <t>230421198901183311</t>
  </si>
  <si>
    <t>李洪宇</t>
  </si>
  <si>
    <t>230622198804181071</t>
  </si>
  <si>
    <t>张秋容</t>
  </si>
  <si>
    <t>441322198607031422</t>
  </si>
  <si>
    <t>吴士赞</t>
  </si>
  <si>
    <t>460028197409194415</t>
  </si>
  <si>
    <t>赵阳阳</t>
  </si>
  <si>
    <t>230119198805042318</t>
  </si>
  <si>
    <t>谢秋月</t>
  </si>
  <si>
    <t>430422198208146815</t>
  </si>
  <si>
    <t>李娇</t>
  </si>
  <si>
    <t>210682199110121063</t>
  </si>
  <si>
    <t>韩智名</t>
  </si>
  <si>
    <t>21088119930509125X</t>
  </si>
  <si>
    <t>洪亮</t>
  </si>
  <si>
    <t>33010519780517061X</t>
  </si>
  <si>
    <t>陶素亚</t>
  </si>
  <si>
    <t>330921197503200020</t>
  </si>
  <si>
    <t>梁永涛</t>
  </si>
  <si>
    <t>511521198704248650</t>
  </si>
  <si>
    <t>田世龙</t>
  </si>
  <si>
    <t>642222200001020852</t>
  </si>
  <si>
    <t>姚钦馨</t>
  </si>
  <si>
    <t>130683199810277612</t>
  </si>
  <si>
    <t>苗延辉</t>
  </si>
  <si>
    <t>61012119790514191X</t>
  </si>
  <si>
    <t>孙凤秋</t>
  </si>
  <si>
    <t>210114197908080333</t>
  </si>
  <si>
    <t>周俊康</t>
  </si>
  <si>
    <t>411524199109171417</t>
  </si>
  <si>
    <t>吴仕有</t>
  </si>
  <si>
    <t>362321198611048918</t>
  </si>
  <si>
    <t>周丽君</t>
  </si>
  <si>
    <t>130824199306012026</t>
  </si>
  <si>
    <t>张国新</t>
  </si>
  <si>
    <t>37142119790512421X</t>
  </si>
  <si>
    <t>徐立强</t>
  </si>
  <si>
    <t>230122199303063234</t>
  </si>
  <si>
    <t>张洪波</t>
  </si>
  <si>
    <t>220724197608172671</t>
  </si>
  <si>
    <t>李文</t>
  </si>
  <si>
    <t>140602199004041019</t>
  </si>
  <si>
    <t>刘北</t>
  </si>
  <si>
    <t>13018419911103571X</t>
  </si>
  <si>
    <t>王源</t>
  </si>
  <si>
    <t>142723199403180218</t>
  </si>
  <si>
    <t>邹超纲</t>
  </si>
  <si>
    <t>430611197610225535</t>
  </si>
  <si>
    <t>熊开超</t>
  </si>
  <si>
    <t>532627199912012151</t>
  </si>
  <si>
    <t>丘文</t>
  </si>
  <si>
    <t>441481198603123595</t>
  </si>
  <si>
    <t>李仕轩</t>
  </si>
  <si>
    <t>231181199908060811</t>
  </si>
  <si>
    <t>李小刚</t>
  </si>
  <si>
    <t>130226197704235058</t>
  </si>
  <si>
    <t>吴建平</t>
  </si>
  <si>
    <t>433123198810158416</t>
  </si>
  <si>
    <t>于洪生</t>
  </si>
  <si>
    <t>120224199210311510</t>
  </si>
  <si>
    <t>李中良</t>
  </si>
  <si>
    <t>320982198902237213</t>
  </si>
  <si>
    <t>李宝</t>
  </si>
  <si>
    <t>411481199404140914</t>
  </si>
  <si>
    <t>谢振辉</t>
  </si>
  <si>
    <t>441581198011101793</t>
  </si>
  <si>
    <t>张雪燕</t>
  </si>
  <si>
    <t>210311199008050623</t>
  </si>
  <si>
    <t>张宝春</t>
  </si>
  <si>
    <t>110221197904283219</t>
  </si>
  <si>
    <t>涂小斌</t>
  </si>
  <si>
    <t>411528198612051915</t>
  </si>
  <si>
    <t>陈良林</t>
  </si>
  <si>
    <t>513022198312185735</t>
  </si>
  <si>
    <t>苏芹</t>
  </si>
  <si>
    <t>321322199501104248</t>
  </si>
  <si>
    <t>许晨曦</t>
  </si>
  <si>
    <t>430424198603100035</t>
  </si>
  <si>
    <t>杨号卫</t>
  </si>
  <si>
    <t>410426198909154051</t>
  </si>
  <si>
    <t>丁小国</t>
  </si>
  <si>
    <t>64210119741125051X</t>
  </si>
  <si>
    <t>杨海辉</t>
  </si>
  <si>
    <t>450721198903058124</t>
  </si>
  <si>
    <t>陆柏全</t>
  </si>
  <si>
    <t>450111199501282413</t>
  </si>
  <si>
    <t>蔡国荣</t>
  </si>
  <si>
    <t>440882197505023913</t>
  </si>
  <si>
    <t>王旭东</t>
  </si>
  <si>
    <t>610121198302282216</t>
  </si>
  <si>
    <t>邵杰</t>
  </si>
  <si>
    <t>411082199808046013</t>
  </si>
  <si>
    <t>朱建</t>
  </si>
  <si>
    <t>120112198002223318</t>
  </si>
  <si>
    <t>佟庆林</t>
  </si>
  <si>
    <t>371202197905052914</t>
  </si>
  <si>
    <t>王世轩</t>
  </si>
  <si>
    <t>460006199106036250</t>
  </si>
  <si>
    <t>李聪杰</t>
  </si>
  <si>
    <t>14022519930116451X</t>
  </si>
  <si>
    <t>蒋向东</t>
  </si>
  <si>
    <t>330724199111161613</t>
  </si>
  <si>
    <t>聂建宾</t>
  </si>
  <si>
    <t>410726198211056675</t>
  </si>
  <si>
    <t>郭鑫</t>
  </si>
  <si>
    <t>152201198802262511</t>
  </si>
  <si>
    <t>王胜</t>
  </si>
  <si>
    <t>370686199011196510</t>
  </si>
  <si>
    <t>马亮</t>
  </si>
  <si>
    <t>130322199809141313</t>
  </si>
  <si>
    <t>刘欢欢</t>
  </si>
  <si>
    <t>522228199105060010</t>
  </si>
  <si>
    <t>岳小燕</t>
  </si>
  <si>
    <t>622722198601015225</t>
  </si>
  <si>
    <t>王伸伸</t>
  </si>
  <si>
    <t>640121199511069526</t>
  </si>
  <si>
    <t>符雪香</t>
  </si>
  <si>
    <t>440882199504161221</t>
  </si>
  <si>
    <t>付立</t>
  </si>
  <si>
    <t>321102198203181068</t>
  </si>
  <si>
    <t>赵鹏</t>
  </si>
  <si>
    <t>231003199307221312</t>
  </si>
  <si>
    <t>薛红</t>
  </si>
  <si>
    <t>500223198501016650</t>
  </si>
  <si>
    <t>李希生</t>
  </si>
  <si>
    <t>130923198310235219</t>
  </si>
  <si>
    <t>徐前高</t>
  </si>
  <si>
    <t>320823197708100256</t>
  </si>
  <si>
    <t>伍绍军</t>
  </si>
  <si>
    <t>511324198203103654</t>
  </si>
  <si>
    <t>陈少英</t>
  </si>
  <si>
    <t>440506198310290028</t>
  </si>
  <si>
    <t>郭海明</t>
  </si>
  <si>
    <t>142332197810240017</t>
  </si>
  <si>
    <t>吴斌</t>
  </si>
  <si>
    <t>321181199012291010</t>
  </si>
  <si>
    <t>王金录</t>
  </si>
  <si>
    <t>232325198309034212</t>
  </si>
  <si>
    <t>黄庆锋</t>
  </si>
  <si>
    <t>420105197611053214</t>
  </si>
  <si>
    <t>黄丹</t>
  </si>
  <si>
    <t>360302198812083022</t>
  </si>
  <si>
    <t>13715067395</t>
  </si>
  <si>
    <t>叶志</t>
  </si>
  <si>
    <t>420281198708047239</t>
  </si>
  <si>
    <t>13224701340</t>
  </si>
  <si>
    <t>王吉</t>
  </si>
  <si>
    <t>142232199112213832</t>
  </si>
  <si>
    <t>13781287319</t>
  </si>
  <si>
    <t>吴之航</t>
  </si>
  <si>
    <t>41272719770404203X</t>
  </si>
  <si>
    <t>18603456215</t>
  </si>
  <si>
    <t>张彦</t>
  </si>
  <si>
    <t>140108198701270817</t>
  </si>
  <si>
    <t>13946111836</t>
  </si>
  <si>
    <t>于明明</t>
  </si>
  <si>
    <t>230125197912221023</t>
  </si>
  <si>
    <t>17631452534</t>
  </si>
  <si>
    <t>王海超</t>
  </si>
  <si>
    <t>130827198304181410</t>
  </si>
  <si>
    <t>15940858451</t>
  </si>
  <si>
    <t>张小勇</t>
  </si>
  <si>
    <t>211103197904260910</t>
  </si>
  <si>
    <t>15726621753</t>
  </si>
  <si>
    <t>李浩</t>
  </si>
  <si>
    <t>420683199709277019</t>
  </si>
  <si>
    <t>16673618380</t>
  </si>
  <si>
    <t>唐志霞</t>
  </si>
  <si>
    <t>430703198809248849</t>
  </si>
  <si>
    <t>13012061693</t>
  </si>
  <si>
    <t>杜秋亮</t>
  </si>
  <si>
    <t>130603197905180310</t>
  </si>
  <si>
    <t>15207823952</t>
  </si>
  <si>
    <t>彭灵强</t>
  </si>
  <si>
    <t>452223197607254019</t>
  </si>
  <si>
    <t>15223447651</t>
  </si>
  <si>
    <t>胡德红</t>
  </si>
  <si>
    <t>512323197608241326</t>
  </si>
  <si>
    <t>15928260367</t>
  </si>
  <si>
    <t>徐彦明</t>
  </si>
  <si>
    <t>512928197702150636</t>
  </si>
  <si>
    <t>13760115871</t>
  </si>
  <si>
    <t>邹百城</t>
  </si>
  <si>
    <t>441624199805201713</t>
  </si>
  <si>
    <t>18871116783</t>
  </si>
  <si>
    <t>刘梁</t>
  </si>
  <si>
    <t>420704198910105038</t>
  </si>
  <si>
    <t>18179250737</t>
  </si>
  <si>
    <t>沈克林</t>
  </si>
  <si>
    <t>360421198201292815</t>
  </si>
  <si>
    <t>15135049691</t>
  </si>
  <si>
    <t>彭英豪</t>
  </si>
  <si>
    <t>14272619950111271X</t>
  </si>
  <si>
    <t>18482151508</t>
  </si>
  <si>
    <t>卢银</t>
  </si>
  <si>
    <t>510184198501125813</t>
  </si>
  <si>
    <t>18992432976</t>
  </si>
  <si>
    <t>王小棋</t>
  </si>
  <si>
    <t>612501198207020056</t>
  </si>
  <si>
    <t>13728681387</t>
  </si>
  <si>
    <t>方道泉</t>
  </si>
  <si>
    <t>360734198906124318</t>
  </si>
  <si>
    <t>15150448205</t>
  </si>
  <si>
    <t>徐佩莲</t>
  </si>
  <si>
    <t>340421198103055249</t>
  </si>
  <si>
    <t>18798773504</t>
  </si>
  <si>
    <t>沈俊林</t>
  </si>
  <si>
    <t>142201199005115538</t>
  </si>
  <si>
    <t>18914841170</t>
  </si>
  <si>
    <t>胡强</t>
  </si>
  <si>
    <t>320322198902185338</t>
  </si>
  <si>
    <t>15291461635</t>
  </si>
  <si>
    <t>刘锐</t>
  </si>
  <si>
    <t>612301199003033959</t>
  </si>
  <si>
    <t>13914190002</t>
  </si>
  <si>
    <t>承平华</t>
  </si>
  <si>
    <t>320219197909083619</t>
  </si>
  <si>
    <t>13974926036</t>
  </si>
  <si>
    <t>廖建波</t>
  </si>
  <si>
    <t>43028119920707741X</t>
  </si>
  <si>
    <t>18297085959</t>
  </si>
  <si>
    <t>沈启龙</t>
  </si>
  <si>
    <t>632127199002091117</t>
  </si>
  <si>
    <t>13652570718</t>
  </si>
  <si>
    <t>刘海雄</t>
  </si>
  <si>
    <t>445224198007063034</t>
  </si>
  <si>
    <t>18934096537</t>
  </si>
  <si>
    <t>洪冰冰</t>
  </si>
  <si>
    <t>445281199809060822</t>
  </si>
  <si>
    <t>13971270506</t>
  </si>
  <si>
    <t>孙玮</t>
  </si>
  <si>
    <t>420106197812193615</t>
  </si>
  <si>
    <t>13798802372</t>
  </si>
  <si>
    <t>雷天培</t>
  </si>
  <si>
    <t>431128198911223731</t>
  </si>
  <si>
    <t>15985564198</t>
  </si>
  <si>
    <t>王远智</t>
  </si>
  <si>
    <t>522625198312133719</t>
  </si>
  <si>
    <t>13478937780</t>
  </si>
  <si>
    <t>毛艺霖</t>
  </si>
  <si>
    <t>210281198711126414</t>
  </si>
  <si>
    <t>18120091323</t>
  </si>
  <si>
    <t>罗嘉玮</t>
  </si>
  <si>
    <t>320525199802262011</t>
  </si>
  <si>
    <t>18646355577</t>
  </si>
  <si>
    <t>杨雪</t>
  </si>
  <si>
    <t>23088119840229172X</t>
  </si>
  <si>
    <t>13893044424</t>
  </si>
  <si>
    <t>张举峰</t>
  </si>
  <si>
    <t>620421199004085233</t>
  </si>
  <si>
    <t>13545259491</t>
  </si>
  <si>
    <t>张振东</t>
  </si>
  <si>
    <t>150430199308202375</t>
  </si>
  <si>
    <t>15872856965</t>
  </si>
  <si>
    <t>李丁敏</t>
  </si>
  <si>
    <t>421222198910195615</t>
  </si>
  <si>
    <t>19108836688</t>
  </si>
  <si>
    <t>祝天赋</t>
  </si>
  <si>
    <t>533521199808260910</t>
  </si>
  <si>
    <t>13481532750</t>
  </si>
  <si>
    <t>张英杰</t>
  </si>
  <si>
    <t>452528198207145457</t>
  </si>
  <si>
    <t>13143608809</t>
  </si>
  <si>
    <t>吕清华</t>
  </si>
  <si>
    <t>431222198707022630</t>
  </si>
  <si>
    <t>18235066946</t>
  </si>
  <si>
    <t>白慧</t>
  </si>
  <si>
    <t>14222319971210182X</t>
  </si>
  <si>
    <t>15200751691</t>
  </si>
  <si>
    <t>吴林兵</t>
  </si>
  <si>
    <t>433124199706244518</t>
  </si>
  <si>
    <t>15996017266</t>
  </si>
  <si>
    <t>胡德胜</t>
  </si>
  <si>
    <t>341225199408168316</t>
  </si>
  <si>
    <t>13003354230</t>
  </si>
  <si>
    <t>周永</t>
  </si>
  <si>
    <t>320826198402104653</t>
  </si>
  <si>
    <t>15692286009</t>
  </si>
  <si>
    <t>120103198907127316</t>
  </si>
  <si>
    <t>13586918088</t>
  </si>
  <si>
    <t>王思群</t>
  </si>
  <si>
    <t>52213019770608324X</t>
  </si>
  <si>
    <t>15181546557</t>
  </si>
  <si>
    <t>杨华辉</t>
  </si>
  <si>
    <t>513425200002110413</t>
  </si>
  <si>
    <t>15336333903</t>
  </si>
  <si>
    <t>赵见强</t>
  </si>
  <si>
    <t>371122199301286313</t>
  </si>
  <si>
    <t>18670756213</t>
  </si>
  <si>
    <t>陈铝</t>
  </si>
  <si>
    <t>430621198804239465</t>
  </si>
  <si>
    <t>15261053339</t>
  </si>
  <si>
    <t>李兵</t>
  </si>
  <si>
    <t>321085197707067614</t>
  </si>
  <si>
    <t>18500612701</t>
  </si>
  <si>
    <t>李琛</t>
  </si>
  <si>
    <t>110104197602152035</t>
  </si>
  <si>
    <t>17707705329</t>
  </si>
  <si>
    <t>陈树勇</t>
  </si>
  <si>
    <t>450603198710011532</t>
  </si>
  <si>
    <t>15827369703</t>
  </si>
  <si>
    <t>曹灿</t>
  </si>
  <si>
    <t>420115199105302814</t>
  </si>
  <si>
    <t>17673359982</t>
  </si>
  <si>
    <t>李泽建</t>
  </si>
  <si>
    <t>430721198904140011</t>
  </si>
  <si>
    <t>13911297415</t>
  </si>
  <si>
    <t>汤晖</t>
  </si>
  <si>
    <t>23028119850515133X</t>
  </si>
  <si>
    <t>18386685696</t>
  </si>
  <si>
    <t>蒙世奎</t>
  </si>
  <si>
    <t>522636199105073219</t>
  </si>
  <si>
    <t>13998327740</t>
  </si>
  <si>
    <t>张晓丹</t>
  </si>
  <si>
    <t>232321198705287523</t>
  </si>
  <si>
    <t>18810021191</t>
  </si>
  <si>
    <t>赵九林</t>
  </si>
  <si>
    <t>130423198304161455</t>
  </si>
  <si>
    <t>18968156562</t>
  </si>
  <si>
    <t>肖进321088198410256514</t>
  </si>
  <si>
    <t>321088198410256514</t>
  </si>
  <si>
    <t>18285727788</t>
  </si>
  <si>
    <t>杜婵</t>
  </si>
  <si>
    <t>52240119880615004X</t>
  </si>
  <si>
    <t>15921178019</t>
  </si>
  <si>
    <t>吴东冬</t>
  </si>
  <si>
    <t>320922198507073611</t>
  </si>
  <si>
    <t>15208366062</t>
  </si>
  <si>
    <t>刘少军</t>
  </si>
  <si>
    <t>513223198405303013</t>
  </si>
  <si>
    <t>15161180500</t>
  </si>
  <si>
    <t>顾妙琦</t>
  </si>
  <si>
    <t>320401198910073436</t>
  </si>
  <si>
    <t>15819486237</t>
  </si>
  <si>
    <t>敬文结</t>
  </si>
  <si>
    <t>510823197711145899</t>
  </si>
  <si>
    <t>18726627241</t>
  </si>
  <si>
    <t>黄文涛</t>
  </si>
  <si>
    <t>341124199610250215</t>
  </si>
  <si>
    <t>18657575311</t>
  </si>
  <si>
    <t>李昌友</t>
  </si>
  <si>
    <t>341221199407066056</t>
  </si>
  <si>
    <t>15226887329</t>
  </si>
  <si>
    <t>李双喜</t>
  </si>
  <si>
    <t>130529197802175314</t>
  </si>
  <si>
    <t>18109271237</t>
  </si>
  <si>
    <t>赵星</t>
  </si>
  <si>
    <t>61062219880805031X</t>
  </si>
  <si>
    <t>13402810408</t>
  </si>
  <si>
    <t>潘德友</t>
  </si>
  <si>
    <t>510107199110272973</t>
  </si>
  <si>
    <t>15871423645</t>
  </si>
  <si>
    <t>王翠华</t>
  </si>
  <si>
    <t>420984198106207327</t>
  </si>
  <si>
    <t>13988923830</t>
  </si>
  <si>
    <t>王岩星</t>
  </si>
  <si>
    <t>350122198803253539</t>
  </si>
  <si>
    <t>18476578097</t>
  </si>
  <si>
    <t>姚玉罗</t>
  </si>
  <si>
    <t>452133198103211818</t>
  </si>
  <si>
    <t>15714366911</t>
  </si>
  <si>
    <t>王成</t>
  </si>
  <si>
    <t>211021198611124116</t>
  </si>
  <si>
    <t>15938166610</t>
  </si>
  <si>
    <t>孟祥鑫</t>
  </si>
  <si>
    <t>410823198510100011</t>
  </si>
  <si>
    <t>13663306624</t>
  </si>
  <si>
    <t>位平</t>
  </si>
  <si>
    <t>130527199001270545</t>
  </si>
  <si>
    <t>18940262756</t>
  </si>
  <si>
    <t>刘宁</t>
  </si>
  <si>
    <t>210102197807204119</t>
  </si>
  <si>
    <t>18120265195</t>
  </si>
  <si>
    <t>张申雄</t>
  </si>
  <si>
    <t>420682198012136311</t>
  </si>
  <si>
    <t>18524531418</t>
  </si>
  <si>
    <t>陈丽娜</t>
  </si>
  <si>
    <t>211322198608012765</t>
  </si>
  <si>
    <t>18029971773</t>
  </si>
  <si>
    <t>陈军</t>
  </si>
  <si>
    <t>430408198909060013</t>
  </si>
  <si>
    <t>15706664236</t>
  </si>
  <si>
    <t>詹亚升</t>
  </si>
  <si>
    <t>440923197907261477</t>
  </si>
  <si>
    <t>15958207830</t>
  </si>
  <si>
    <t>俞利斌</t>
  </si>
  <si>
    <t>330226198008176236</t>
  </si>
  <si>
    <t>18108447728</t>
  </si>
  <si>
    <t>候俊杰</t>
  </si>
  <si>
    <t>430623198502216711</t>
  </si>
  <si>
    <t>18843998966</t>
  </si>
  <si>
    <t>于立英</t>
  </si>
  <si>
    <t>23022719881006172X</t>
  </si>
  <si>
    <t>18844305525</t>
  </si>
  <si>
    <t>刘斌</t>
  </si>
  <si>
    <t>222405199104153237</t>
  </si>
  <si>
    <t>13262586151</t>
  </si>
  <si>
    <t>胡玉刚</t>
  </si>
  <si>
    <t>370982199803313114</t>
  </si>
  <si>
    <t>13769041708</t>
  </si>
  <si>
    <t>李金沛</t>
  </si>
  <si>
    <t>533522198204271215</t>
  </si>
  <si>
    <t>15024870900</t>
  </si>
  <si>
    <t>莎日娜</t>
  </si>
  <si>
    <t>152826198301130027</t>
  </si>
  <si>
    <t>15262609686</t>
  </si>
  <si>
    <t>李辉</t>
  </si>
  <si>
    <t>320323198903242257</t>
  </si>
  <si>
    <t>13986900102</t>
  </si>
  <si>
    <t>侯锋</t>
  </si>
  <si>
    <t>420321198605290032</t>
  </si>
  <si>
    <t>18316600890</t>
  </si>
  <si>
    <t>何德流</t>
  </si>
  <si>
    <t>44092319910110595X</t>
  </si>
  <si>
    <t>15016848908</t>
  </si>
  <si>
    <t>周敦发</t>
  </si>
  <si>
    <t>420922197712151032</t>
  </si>
  <si>
    <t>18753324740</t>
  </si>
  <si>
    <t>陈波</t>
  </si>
  <si>
    <t>370323198609191611</t>
  </si>
  <si>
    <t>15868841811</t>
  </si>
  <si>
    <t>潘涛</t>
  </si>
  <si>
    <t>420203198212302938</t>
  </si>
  <si>
    <t>13307179522</t>
  </si>
  <si>
    <t>罗明罡</t>
  </si>
  <si>
    <t>420526198209210216</t>
  </si>
  <si>
    <t>15948790668</t>
  </si>
  <si>
    <t>郭恩圻</t>
  </si>
  <si>
    <t>220106199105199219</t>
  </si>
  <si>
    <t>15358248332</t>
  </si>
  <si>
    <t>李扣珍</t>
  </si>
  <si>
    <t>342522197909084240</t>
  </si>
  <si>
    <t>13551192576</t>
  </si>
  <si>
    <t>徐睿</t>
  </si>
  <si>
    <t>510129198705150020</t>
  </si>
  <si>
    <t>15839225636</t>
  </si>
  <si>
    <t>秦孟康</t>
  </si>
  <si>
    <t>410621199411181515</t>
  </si>
  <si>
    <t>18296813641</t>
  </si>
  <si>
    <t>胡旺元</t>
  </si>
  <si>
    <t>360281198909177017</t>
  </si>
  <si>
    <t>18383435877</t>
  </si>
  <si>
    <t>吉觉以者</t>
  </si>
  <si>
    <t>513436199703151537</t>
  </si>
  <si>
    <t>15116773304</t>
  </si>
  <si>
    <t>吴晓琴</t>
  </si>
  <si>
    <t>430903198702223925</t>
  </si>
  <si>
    <t>13818461340</t>
  </si>
  <si>
    <t>於赦</t>
  </si>
  <si>
    <t>310106198905021678</t>
  </si>
  <si>
    <t>18332871210</t>
  </si>
  <si>
    <t>王从超</t>
  </si>
  <si>
    <t>130922199407251619</t>
  </si>
  <si>
    <t>18206838784</t>
  </si>
  <si>
    <t>陈迪娅</t>
  </si>
  <si>
    <t>500224198502160327</t>
  </si>
  <si>
    <t>13539509501</t>
  </si>
  <si>
    <t>潘翠英</t>
  </si>
  <si>
    <t>441827197712255625</t>
  </si>
  <si>
    <t>18386754604</t>
  </si>
  <si>
    <t>汪家勇</t>
  </si>
  <si>
    <t>522625199503089815</t>
  </si>
  <si>
    <t>13621488959</t>
  </si>
  <si>
    <t>李欢欢</t>
  </si>
  <si>
    <t>412828199004304212</t>
  </si>
  <si>
    <t>18912703193</t>
  </si>
  <si>
    <t>杨新慧</t>
  </si>
  <si>
    <t>320525198605018015</t>
  </si>
  <si>
    <t>18928359392</t>
  </si>
  <si>
    <t>朱伟名</t>
  </si>
  <si>
    <t>42028119940929615X</t>
  </si>
  <si>
    <t>18969864504</t>
  </si>
  <si>
    <t>汪励鹏</t>
  </si>
  <si>
    <t>330227199111117331</t>
  </si>
  <si>
    <t>13577297368</t>
  </si>
  <si>
    <t>李四平</t>
  </si>
  <si>
    <t>532931199401310326</t>
  </si>
  <si>
    <t>13266491535</t>
  </si>
  <si>
    <t>江小媛</t>
  </si>
  <si>
    <t>440781199801256268</t>
  </si>
  <si>
    <t>15131468255</t>
  </si>
  <si>
    <t>亢志贵</t>
  </si>
  <si>
    <t>142202199704263077</t>
  </si>
  <si>
    <t>18271739299</t>
  </si>
  <si>
    <t>季建美</t>
  </si>
  <si>
    <t>420921198702034658</t>
  </si>
  <si>
    <t>13435931594</t>
  </si>
  <si>
    <t>邓佩怡</t>
  </si>
  <si>
    <t>44532319990720182X</t>
  </si>
  <si>
    <t>15262412002</t>
  </si>
  <si>
    <t>金欣</t>
  </si>
  <si>
    <t>320586199503308422</t>
  </si>
  <si>
    <t>15262937450</t>
  </si>
  <si>
    <t>邹玉芳</t>
  </si>
  <si>
    <t>321181198407253161</t>
  </si>
  <si>
    <t>17635998765</t>
  </si>
  <si>
    <t>刘贵东</t>
  </si>
  <si>
    <t>142727198209010515</t>
  </si>
  <si>
    <t>18603919121</t>
  </si>
  <si>
    <t>乔腾帅</t>
  </si>
  <si>
    <t>410825198906227572</t>
  </si>
  <si>
    <t>17877091598</t>
  </si>
  <si>
    <t>覃凌丽</t>
  </si>
  <si>
    <t>450222199706092124</t>
  </si>
  <si>
    <t>15636191123</t>
  </si>
  <si>
    <t>朱凯</t>
  </si>
  <si>
    <t>23230319900609103X</t>
  </si>
  <si>
    <t>15543104046</t>
  </si>
  <si>
    <t>任海鑫</t>
  </si>
  <si>
    <t>220181199802161611</t>
  </si>
  <si>
    <t>18040079198</t>
  </si>
  <si>
    <t>卢毅成</t>
  </si>
  <si>
    <t>210102198811235633</t>
  </si>
  <si>
    <t>15051667536</t>
  </si>
  <si>
    <t>朱海童</t>
  </si>
  <si>
    <t>342425198912054913</t>
  </si>
  <si>
    <t>18860285550</t>
  </si>
  <si>
    <t>尚小青</t>
  </si>
  <si>
    <t>410482199004051838</t>
  </si>
  <si>
    <t>15187892535</t>
  </si>
  <si>
    <t>袁春圆</t>
  </si>
  <si>
    <t>530302199512062138</t>
  </si>
  <si>
    <t>14787958587</t>
  </si>
  <si>
    <t>刘倩</t>
  </si>
  <si>
    <t>532729199508165760</t>
  </si>
  <si>
    <t>13653584714</t>
  </si>
  <si>
    <t>雎向花</t>
  </si>
  <si>
    <t>142333198403050620</t>
  </si>
  <si>
    <t>18819247797</t>
  </si>
  <si>
    <t>李佳洪</t>
  </si>
  <si>
    <t>440582198806022314</t>
  </si>
  <si>
    <t>17625593469</t>
  </si>
  <si>
    <t>王林鹏</t>
  </si>
  <si>
    <t>622825199711181514</t>
  </si>
  <si>
    <t>18382773172</t>
  </si>
  <si>
    <t>张庭树</t>
  </si>
  <si>
    <t>511923199908108456</t>
  </si>
  <si>
    <t>13301006627</t>
  </si>
  <si>
    <t>刘振华</t>
  </si>
  <si>
    <t>142424198211112312</t>
  </si>
  <si>
    <t>13895151414</t>
  </si>
  <si>
    <t>马辉</t>
  </si>
  <si>
    <t>640302198907201535</t>
  </si>
  <si>
    <t>13552997182</t>
  </si>
  <si>
    <t>张剑</t>
  </si>
  <si>
    <t>110111198405276512</t>
  </si>
  <si>
    <t>15850769220</t>
  </si>
  <si>
    <t>罗北</t>
  </si>
  <si>
    <t>321324198905035232</t>
  </si>
  <si>
    <t>18783661118</t>
  </si>
  <si>
    <t>袁永强</t>
  </si>
  <si>
    <t>513322199104235516</t>
  </si>
  <si>
    <t>13857199426</t>
  </si>
  <si>
    <t>盖明强</t>
  </si>
  <si>
    <t>370682197811132713</t>
  </si>
  <si>
    <t>18535957985</t>
  </si>
  <si>
    <t>王浩然</t>
  </si>
  <si>
    <t>142725198912071210</t>
  </si>
  <si>
    <t>13019544669</t>
  </si>
  <si>
    <t>包凤兰</t>
  </si>
  <si>
    <t>15232519861115002X</t>
  </si>
  <si>
    <t>18562170056</t>
  </si>
  <si>
    <t>王世涛</t>
  </si>
  <si>
    <t>371323198709116513</t>
  </si>
  <si>
    <t>15930495625</t>
  </si>
  <si>
    <t>赵汉卿</t>
  </si>
  <si>
    <t>130528199310283717</t>
  </si>
  <si>
    <t>13802374352</t>
  </si>
  <si>
    <t>詹日在</t>
  </si>
  <si>
    <t>352601197708137719</t>
  </si>
  <si>
    <t>18035652552</t>
  </si>
  <si>
    <t>李志飞</t>
  </si>
  <si>
    <t>140581198606200019</t>
  </si>
  <si>
    <t>18386492276</t>
  </si>
  <si>
    <t>李锦友</t>
  </si>
  <si>
    <t>522325197410071610</t>
  </si>
  <si>
    <t>13790850754</t>
  </si>
  <si>
    <t>胡秀珠</t>
  </si>
  <si>
    <t>445224199303090023</t>
  </si>
  <si>
    <t>15950193456</t>
  </si>
  <si>
    <t>杨波</t>
  </si>
  <si>
    <t>420801199510094254</t>
  </si>
  <si>
    <t>15779978626</t>
  </si>
  <si>
    <t>周玉文</t>
  </si>
  <si>
    <t>362321198805306516</t>
  </si>
  <si>
    <t>13032001443</t>
  </si>
  <si>
    <t>王志刚</t>
  </si>
  <si>
    <t>132438197502130619</t>
  </si>
  <si>
    <t>17679327654</t>
  </si>
  <si>
    <t>丁福庆</t>
  </si>
  <si>
    <t>360731199704252616</t>
  </si>
  <si>
    <t>13869207177</t>
  </si>
  <si>
    <t>王振</t>
  </si>
  <si>
    <t>371425198704262878</t>
  </si>
  <si>
    <t>18007721145</t>
  </si>
  <si>
    <t>陈卓</t>
  </si>
  <si>
    <t>450205198307100421</t>
  </si>
  <si>
    <t>15941777345</t>
  </si>
  <si>
    <t>杨军</t>
  </si>
  <si>
    <t>230223197403060017</t>
  </si>
  <si>
    <t>15733601101</t>
  </si>
  <si>
    <t>王凯</t>
  </si>
  <si>
    <t>130426198911190038</t>
  </si>
  <si>
    <t>15753053126</t>
  </si>
  <si>
    <t>李高峰</t>
  </si>
  <si>
    <t>372930198509155152</t>
  </si>
  <si>
    <t>13098983668</t>
  </si>
  <si>
    <t>谭节坚</t>
  </si>
  <si>
    <t>460104197903030912</t>
  </si>
  <si>
    <t>13765017464</t>
  </si>
  <si>
    <t>王梅</t>
  </si>
  <si>
    <t>52242219901108644X</t>
  </si>
  <si>
    <t>13536422074</t>
  </si>
  <si>
    <t>黄志勇</t>
  </si>
  <si>
    <t>440823198911202719</t>
  </si>
  <si>
    <t>15016414443</t>
  </si>
  <si>
    <t>陈成杭</t>
  </si>
  <si>
    <t>440882199409070639</t>
  </si>
  <si>
    <t>13457636580</t>
  </si>
  <si>
    <t>吴礼义</t>
  </si>
  <si>
    <t>45252419820930003X</t>
  </si>
  <si>
    <t>13805294628</t>
  </si>
  <si>
    <t>潘二孩</t>
  </si>
  <si>
    <t>371324198907026814</t>
  </si>
  <si>
    <t>17731137588</t>
  </si>
  <si>
    <t>张彦政</t>
  </si>
  <si>
    <t>130183199002080013</t>
  </si>
  <si>
    <t>18045964626</t>
  </si>
  <si>
    <t>王菊</t>
  </si>
  <si>
    <t>230622199109255854</t>
  </si>
  <si>
    <t>17718471837</t>
  </si>
  <si>
    <t>田丰亮</t>
  </si>
  <si>
    <t>15212819900526453X</t>
  </si>
  <si>
    <t>15555813583</t>
  </si>
  <si>
    <t>刘得伟</t>
  </si>
  <si>
    <t>411527199504012511</t>
  </si>
  <si>
    <t>17848335525</t>
  </si>
  <si>
    <t>增本加</t>
  </si>
  <si>
    <t>632323199312251759</t>
  </si>
  <si>
    <t>19235600955</t>
  </si>
  <si>
    <t>徐要来</t>
  </si>
  <si>
    <t>410781199309296510</t>
  </si>
  <si>
    <t>18988368836</t>
  </si>
  <si>
    <t>王艳平</t>
  </si>
  <si>
    <t>533325198008010614</t>
  </si>
  <si>
    <t>15037968842</t>
  </si>
  <si>
    <t>李文倩</t>
  </si>
  <si>
    <t>410311199307193541</t>
  </si>
  <si>
    <t>18136608693</t>
  </si>
  <si>
    <t>顾永琴</t>
  </si>
  <si>
    <t>321084198912084446</t>
  </si>
  <si>
    <t>13556491167</t>
  </si>
  <si>
    <t>赵锡龙</t>
  </si>
  <si>
    <t>440582197909043615</t>
  </si>
  <si>
    <t>18273602602</t>
  </si>
  <si>
    <t>刘丹</t>
  </si>
  <si>
    <t>430703199005086244</t>
  </si>
  <si>
    <t>13232373445</t>
  </si>
  <si>
    <t>何子琪</t>
  </si>
  <si>
    <t>44162419990904082X</t>
  </si>
  <si>
    <t>15505759502</t>
  </si>
  <si>
    <t>周遵磊</t>
  </si>
  <si>
    <t>520221199807242816</t>
  </si>
  <si>
    <t>18789567897</t>
  </si>
  <si>
    <t>陈孝俏</t>
  </si>
  <si>
    <t>460006199307084814</t>
  </si>
  <si>
    <t>18839330700</t>
  </si>
  <si>
    <t>石振朋</t>
  </si>
  <si>
    <t>410928199208123011</t>
  </si>
  <si>
    <t>18348655137</t>
  </si>
  <si>
    <t>王宝生</t>
  </si>
  <si>
    <t>23012519921226331X</t>
  </si>
  <si>
    <t>18267701865</t>
  </si>
  <si>
    <t>杨足月</t>
  </si>
  <si>
    <t>330327197612186323</t>
  </si>
  <si>
    <t>13360586078</t>
  </si>
  <si>
    <t>吴魁生</t>
  </si>
  <si>
    <t>330329198411194631</t>
  </si>
  <si>
    <t>18820782796</t>
  </si>
  <si>
    <t>宁小志</t>
  </si>
  <si>
    <t>430524198710066018</t>
  </si>
  <si>
    <t>19840983577</t>
  </si>
  <si>
    <t>黄涛</t>
  </si>
  <si>
    <t>411321199510011313</t>
  </si>
  <si>
    <t>18631876554</t>
  </si>
  <si>
    <t>131182199003126639</t>
  </si>
  <si>
    <t>15109532911</t>
  </si>
  <si>
    <t>马科</t>
  </si>
  <si>
    <t>642127198002180459</t>
  </si>
  <si>
    <t>15086949262</t>
  </si>
  <si>
    <t>谭玉霞</t>
  </si>
  <si>
    <t>510281198307184322</t>
  </si>
  <si>
    <t>13733659739</t>
  </si>
  <si>
    <t>崔三峰</t>
  </si>
  <si>
    <t>411022197907296039</t>
  </si>
  <si>
    <t>18882872367</t>
  </si>
  <si>
    <t>聂海</t>
  </si>
  <si>
    <t>513423198812162714</t>
  </si>
  <si>
    <t>13651392644</t>
  </si>
  <si>
    <t>施宏毅</t>
  </si>
  <si>
    <t>320102198207062815</t>
  </si>
  <si>
    <t>13219998995</t>
  </si>
  <si>
    <t>康健</t>
  </si>
  <si>
    <t>511302197808261118</t>
  </si>
  <si>
    <t>18288589773</t>
  </si>
  <si>
    <t>杨进</t>
  </si>
  <si>
    <t>533001198802211213</t>
  </si>
  <si>
    <t>15683260938</t>
  </si>
  <si>
    <t>罗永超</t>
  </si>
  <si>
    <t>510283198208299194</t>
  </si>
  <si>
    <t>18873609467</t>
  </si>
  <si>
    <t>刘冬兰</t>
  </si>
  <si>
    <t>430725198211091224</t>
  </si>
  <si>
    <t>13510847253</t>
  </si>
  <si>
    <t>黄南粤</t>
  </si>
  <si>
    <t>441502199807114011</t>
  </si>
  <si>
    <t>13818834885</t>
  </si>
  <si>
    <t>张燮</t>
  </si>
  <si>
    <t>310110198409210095</t>
  </si>
  <si>
    <t>15099919925</t>
  </si>
  <si>
    <t>陈伟</t>
  </si>
  <si>
    <t>640105199305291513</t>
  </si>
  <si>
    <t>18745680483</t>
  </si>
  <si>
    <t>董萍萍</t>
  </si>
  <si>
    <t>232303199708285621</t>
  </si>
  <si>
    <t>15711775142</t>
  </si>
  <si>
    <t>崔振强</t>
  </si>
  <si>
    <t>440923199708130035</t>
  </si>
  <si>
    <t>18265528772</t>
  </si>
  <si>
    <t>张延春</t>
  </si>
  <si>
    <t>37150219890517703X</t>
  </si>
  <si>
    <t>13290663331</t>
  </si>
  <si>
    <t>杨芮萱</t>
  </si>
  <si>
    <t>131081199804282533</t>
  </si>
  <si>
    <t>13555198593</t>
  </si>
  <si>
    <t>王丽红</t>
  </si>
  <si>
    <t>230502197903010328</t>
  </si>
  <si>
    <t>15545262123</t>
  </si>
  <si>
    <t>王照阳</t>
  </si>
  <si>
    <t>230184199003126124</t>
  </si>
  <si>
    <t>13841901633</t>
  </si>
  <si>
    <t>王乾宇</t>
  </si>
  <si>
    <t>211005198902124116</t>
  </si>
  <si>
    <t>18298930888</t>
  </si>
  <si>
    <t>王宁</t>
  </si>
  <si>
    <t>140621198708112510</t>
  </si>
  <si>
    <t>13511732849</t>
  </si>
  <si>
    <t>杨震</t>
  </si>
  <si>
    <t>32108419860503481X</t>
  </si>
  <si>
    <t>15150795067</t>
  </si>
  <si>
    <t>朱二仝</t>
  </si>
  <si>
    <t>321321198504036219</t>
  </si>
  <si>
    <t>15106168092</t>
  </si>
  <si>
    <t>511324199409220033</t>
  </si>
  <si>
    <t>15308585500</t>
  </si>
  <si>
    <t>瞿瑞</t>
  </si>
  <si>
    <t>520202199304014097</t>
  </si>
  <si>
    <t>15503579868</t>
  </si>
  <si>
    <t>刘俊</t>
  </si>
  <si>
    <t>142602199010182012</t>
  </si>
  <si>
    <t>15150507618</t>
  </si>
  <si>
    <t>马开拓</t>
  </si>
  <si>
    <t>32032219900812501X</t>
  </si>
  <si>
    <t>13597539341</t>
  </si>
  <si>
    <t>苏兵兵</t>
  </si>
  <si>
    <t>420621199205046330</t>
  </si>
  <si>
    <t>18994222628</t>
  </si>
  <si>
    <t>黄毅</t>
  </si>
  <si>
    <t>430921198710135450</t>
  </si>
  <si>
    <t>15864698777</t>
  </si>
  <si>
    <t>张洪军</t>
  </si>
  <si>
    <t>372928198504043619</t>
  </si>
  <si>
    <t>15670592599</t>
  </si>
  <si>
    <t>杨贵攀</t>
  </si>
  <si>
    <t>410726198803103818</t>
  </si>
  <si>
    <t>18302564965</t>
  </si>
  <si>
    <t>张智勇</t>
  </si>
  <si>
    <t>510321199601017713</t>
  </si>
  <si>
    <t>15039939599</t>
  </si>
  <si>
    <t>徐娜</t>
  </si>
  <si>
    <t>412701199006161029</t>
  </si>
  <si>
    <t>15917166199</t>
  </si>
  <si>
    <t>周洁伟</t>
  </si>
  <si>
    <t>445122199103157416</t>
  </si>
  <si>
    <t>13998149277</t>
  </si>
  <si>
    <t>王春辉</t>
  </si>
  <si>
    <t>220822198210243465</t>
  </si>
  <si>
    <t>15867114821</t>
  </si>
  <si>
    <t>沈洁</t>
  </si>
  <si>
    <t>33010319810927162X</t>
  </si>
  <si>
    <t>13770102952</t>
  </si>
  <si>
    <t>杨运芬</t>
  </si>
  <si>
    <t>320923197907205427</t>
  </si>
  <si>
    <t>18333902931</t>
  </si>
  <si>
    <t>秦小敬</t>
  </si>
  <si>
    <t>130527198804101425</t>
  </si>
  <si>
    <t>13833813636</t>
  </si>
  <si>
    <t>邢丙义</t>
  </si>
  <si>
    <t>131102198711161033</t>
  </si>
  <si>
    <t>17887385510</t>
  </si>
  <si>
    <t>朱葛奇</t>
  </si>
  <si>
    <t>320623199105098618</t>
  </si>
  <si>
    <t>13456871520</t>
  </si>
  <si>
    <t>周安安</t>
  </si>
  <si>
    <t>362422198802273554</t>
  </si>
  <si>
    <t>13841979351</t>
  </si>
  <si>
    <t>杨晨</t>
  </si>
  <si>
    <t>211003199408184924</t>
  </si>
  <si>
    <t>13833186550</t>
  </si>
  <si>
    <t>蒋涛</t>
  </si>
  <si>
    <t>630103198709070013</t>
  </si>
  <si>
    <t>18898416343</t>
  </si>
  <si>
    <t>王锦春</t>
  </si>
  <si>
    <t>430281199303206613</t>
  </si>
  <si>
    <t>13889170439</t>
  </si>
  <si>
    <t>魏民</t>
  </si>
  <si>
    <t>21072619940615271X</t>
  </si>
  <si>
    <t>13972313942</t>
  </si>
  <si>
    <t>陈志龙</t>
  </si>
  <si>
    <t>421083199508132671</t>
  </si>
  <si>
    <t>17625487910</t>
  </si>
  <si>
    <t>嵇广庆</t>
  </si>
  <si>
    <t>320724199904054816</t>
  </si>
  <si>
    <t>18652498826</t>
  </si>
  <si>
    <t>卢俊义</t>
  </si>
  <si>
    <t>620524199310231053</t>
  </si>
  <si>
    <t>18508121465</t>
  </si>
  <si>
    <t>陶小波</t>
  </si>
  <si>
    <t>510902198906037714</t>
  </si>
  <si>
    <t>18862775381</t>
  </si>
  <si>
    <t>徐冬华</t>
  </si>
  <si>
    <t>320623198501060414</t>
  </si>
  <si>
    <t>13695872176</t>
  </si>
  <si>
    <t>杨安富</t>
  </si>
  <si>
    <t>522328198003213259</t>
  </si>
  <si>
    <t>13898254676</t>
  </si>
  <si>
    <t>陈杰</t>
  </si>
  <si>
    <t>211002198304086675</t>
  </si>
  <si>
    <t>13867272128</t>
  </si>
  <si>
    <t>钱红</t>
  </si>
  <si>
    <t>330501198308119443</t>
  </si>
  <si>
    <t>13760491349</t>
  </si>
  <si>
    <t>方明玲</t>
  </si>
  <si>
    <t>440882199305206183</t>
  </si>
  <si>
    <t>18288740354</t>
  </si>
  <si>
    <t>李永兴</t>
  </si>
  <si>
    <t>530129199011082113</t>
  </si>
  <si>
    <t>18978157301</t>
  </si>
  <si>
    <t>李振强</t>
  </si>
  <si>
    <t>452132198411020312</t>
  </si>
  <si>
    <t>18202929604</t>
  </si>
  <si>
    <t>邓超群</t>
  </si>
  <si>
    <t>610124199607270973</t>
  </si>
  <si>
    <t>13434991607</t>
  </si>
  <si>
    <t>林嘉斌</t>
  </si>
  <si>
    <t>445281199910242751</t>
  </si>
  <si>
    <t>15752057147</t>
  </si>
  <si>
    <t>汤跃巧</t>
  </si>
  <si>
    <t>533523199802071820</t>
  </si>
  <si>
    <t>18803730908</t>
  </si>
  <si>
    <t>王伟娟</t>
  </si>
  <si>
    <t>41078119891029268X</t>
  </si>
  <si>
    <t>13750727676</t>
  </si>
  <si>
    <t>傅科峰</t>
  </si>
  <si>
    <t>330903198010060017</t>
  </si>
  <si>
    <t>13539316328</t>
  </si>
  <si>
    <t>黄国东</t>
  </si>
  <si>
    <t>452424198708241630</t>
  </si>
  <si>
    <t>15692420867</t>
  </si>
  <si>
    <t>李益平</t>
  </si>
  <si>
    <t>431028198407120818</t>
  </si>
  <si>
    <t>13837845099</t>
  </si>
  <si>
    <t>李亚娟</t>
  </si>
  <si>
    <t>410222199505224525</t>
  </si>
  <si>
    <t>15973004651</t>
  </si>
  <si>
    <t>喻晓</t>
  </si>
  <si>
    <t>430602199411070529</t>
  </si>
  <si>
    <t>18351422887</t>
  </si>
  <si>
    <t>沈历历</t>
  </si>
  <si>
    <t>320681198802055436</t>
  </si>
  <si>
    <t>15155879704</t>
  </si>
  <si>
    <t>钱栋栋</t>
  </si>
  <si>
    <t>341226199105180218</t>
  </si>
  <si>
    <t>13832400987</t>
  </si>
  <si>
    <t>王立全</t>
  </si>
  <si>
    <t>130828198509157613</t>
  </si>
  <si>
    <t>13278973335</t>
  </si>
  <si>
    <t>汤娟</t>
  </si>
  <si>
    <t>460031198409135645</t>
  </si>
  <si>
    <t>17697043344</t>
  </si>
  <si>
    <t>还毛先</t>
  </si>
  <si>
    <t>632521199709185022</t>
  </si>
  <si>
    <t>18476676044</t>
  </si>
  <si>
    <t>庞铭亮</t>
  </si>
  <si>
    <t>440883198604163517</t>
  </si>
  <si>
    <t>13223551359</t>
  </si>
  <si>
    <t>杨志军</t>
  </si>
  <si>
    <t>140411197710261613</t>
  </si>
  <si>
    <t>15121659051</t>
  </si>
  <si>
    <t>王再玲</t>
  </si>
  <si>
    <t>522225198803017868</t>
  </si>
  <si>
    <t>15943012033</t>
  </si>
  <si>
    <t>杜畅</t>
  </si>
  <si>
    <t>220381199306140628</t>
  </si>
  <si>
    <t>13937986578</t>
  </si>
  <si>
    <t>杜娟娟</t>
  </si>
  <si>
    <t>410325198601081069</t>
  </si>
  <si>
    <t>18172611950</t>
  </si>
  <si>
    <t>潘艳玲</t>
  </si>
  <si>
    <t>432902198108208429</t>
  </si>
  <si>
    <t>18181407253</t>
  </si>
  <si>
    <t>罗勇</t>
  </si>
  <si>
    <t>510129199708310610</t>
  </si>
  <si>
    <t>13903859781</t>
  </si>
  <si>
    <t>黄怀州</t>
  </si>
  <si>
    <t>410126197910076512</t>
  </si>
  <si>
    <t>13100002382</t>
  </si>
  <si>
    <t>崔晓东</t>
  </si>
  <si>
    <t>140121198011307011</t>
  </si>
  <si>
    <t>15621396339</t>
  </si>
  <si>
    <t>袁恒伟</t>
  </si>
  <si>
    <t>370923198102194736</t>
  </si>
  <si>
    <t>18731425333</t>
  </si>
  <si>
    <t>张琨</t>
  </si>
  <si>
    <t>130824199205130015</t>
  </si>
  <si>
    <t>18609552799</t>
  </si>
  <si>
    <t>顾青</t>
  </si>
  <si>
    <t>640324198909173214</t>
  </si>
  <si>
    <t>15339904687</t>
  </si>
  <si>
    <t>韩燕滨</t>
  </si>
  <si>
    <t>370911198510020473</t>
  </si>
  <si>
    <t>13713766530</t>
  </si>
  <si>
    <t>黄贵</t>
  </si>
  <si>
    <t>452127198410100395</t>
  </si>
  <si>
    <t>15198284470</t>
  </si>
  <si>
    <t>靳杰</t>
  </si>
  <si>
    <t>513423198806031216</t>
  </si>
  <si>
    <t>15627251959</t>
  </si>
  <si>
    <t>周明江</t>
  </si>
  <si>
    <t>450423198909180813</t>
  </si>
  <si>
    <t>18351307772</t>
  </si>
  <si>
    <t>320684198801021372</t>
  </si>
  <si>
    <t>18604709898</t>
  </si>
  <si>
    <t>王志远</t>
  </si>
  <si>
    <t>152123199203013035</t>
  </si>
  <si>
    <t>13582437070</t>
  </si>
  <si>
    <t>张树果</t>
  </si>
  <si>
    <t>130724198603080818</t>
  </si>
  <si>
    <t>15554367815</t>
  </si>
  <si>
    <t>黄鑫</t>
  </si>
  <si>
    <t>370302198703196310</t>
  </si>
  <si>
    <t>18707706865</t>
  </si>
  <si>
    <t>易景辉</t>
  </si>
  <si>
    <t>450681198611160312</t>
  </si>
  <si>
    <t>13793367299</t>
  </si>
  <si>
    <t>王晓光</t>
  </si>
  <si>
    <t>371082197801177430</t>
  </si>
  <si>
    <t>13333424546</t>
  </si>
  <si>
    <t>张乐东</t>
  </si>
  <si>
    <t>140212199106122718</t>
  </si>
  <si>
    <t>18334278985</t>
  </si>
  <si>
    <t>包建军</t>
  </si>
  <si>
    <t>522425199506267815</t>
  </si>
  <si>
    <t>18227877425</t>
  </si>
  <si>
    <t>511112199401234848</t>
  </si>
  <si>
    <t>15730843237</t>
  </si>
  <si>
    <t>舒霖</t>
  </si>
  <si>
    <t>500239199109082173</t>
  </si>
  <si>
    <t>15194729318</t>
  </si>
  <si>
    <t>王跃林</t>
  </si>
  <si>
    <t>410223199503060113</t>
  </si>
  <si>
    <t>13520250974</t>
  </si>
  <si>
    <t>杨海龙</t>
  </si>
  <si>
    <t>132528197912090819</t>
  </si>
  <si>
    <t>15229730501</t>
  </si>
  <si>
    <t>张浪</t>
  </si>
  <si>
    <t>610523198801104013</t>
  </si>
  <si>
    <t>18620587169</t>
  </si>
  <si>
    <t>叶素华</t>
  </si>
  <si>
    <t>412721198411205428</t>
  </si>
  <si>
    <t>15731431089</t>
  </si>
  <si>
    <t>杨相美</t>
  </si>
  <si>
    <t>370181199010151426</t>
  </si>
  <si>
    <t>15983205821</t>
  </si>
  <si>
    <t>李蒙</t>
  </si>
  <si>
    <t>513901199409211030</t>
  </si>
  <si>
    <t>15964392307</t>
  </si>
  <si>
    <t>郝书亭</t>
  </si>
  <si>
    <t>372502198003083115</t>
  </si>
  <si>
    <t>15018631149</t>
  </si>
  <si>
    <t>黄运忠</t>
  </si>
  <si>
    <t>441323198611153736</t>
  </si>
  <si>
    <t>15637279322</t>
  </si>
  <si>
    <t>窦爱明</t>
  </si>
  <si>
    <t>410522199002212270</t>
  </si>
  <si>
    <t>18586475579</t>
  </si>
  <si>
    <t>成信开</t>
  </si>
  <si>
    <t>522427200002080297</t>
  </si>
  <si>
    <t>13991783136</t>
  </si>
  <si>
    <t>张英</t>
  </si>
  <si>
    <t>610623198301201349</t>
  </si>
  <si>
    <t>13151582019</t>
  </si>
  <si>
    <t>张云港</t>
  </si>
  <si>
    <t>362330199808094599</t>
  </si>
  <si>
    <t>13537888068</t>
  </si>
  <si>
    <t>周子钊</t>
  </si>
  <si>
    <t>440306199707181210</t>
  </si>
  <si>
    <t>13130037729</t>
  </si>
  <si>
    <t>赵子豪</t>
  </si>
  <si>
    <t>210281199110079311</t>
  </si>
  <si>
    <t>18083462666</t>
  </si>
  <si>
    <t>王俊</t>
  </si>
  <si>
    <t>522324198812140031</t>
  </si>
  <si>
    <t>13416482917</t>
  </si>
  <si>
    <t>易誉海</t>
  </si>
  <si>
    <t>450421199402131053</t>
  </si>
  <si>
    <t>19883308581</t>
  </si>
  <si>
    <t>杨太丹</t>
  </si>
  <si>
    <t>530624199405300940</t>
  </si>
  <si>
    <t>15836502195</t>
  </si>
  <si>
    <t>杨宗旭</t>
  </si>
  <si>
    <t>411081198708045979</t>
  </si>
  <si>
    <t>18815186886</t>
  </si>
  <si>
    <t>杨平晓</t>
  </si>
  <si>
    <t>33032719890121185X</t>
  </si>
  <si>
    <t>13303947371</t>
  </si>
  <si>
    <t>朱轩锐</t>
  </si>
  <si>
    <t>412723199606240116</t>
  </si>
  <si>
    <t>18591731104</t>
  </si>
  <si>
    <t>谭卫明</t>
  </si>
  <si>
    <t>610321197412064419</t>
  </si>
  <si>
    <t>13604947500</t>
  </si>
  <si>
    <t>王春龙</t>
  </si>
  <si>
    <t>210281198808050030</t>
  </si>
  <si>
    <t>13192286720</t>
  </si>
  <si>
    <t>武靖晨</t>
  </si>
  <si>
    <t>220106199610039216</t>
  </si>
  <si>
    <t>13388026675</t>
  </si>
  <si>
    <t>张国帅</t>
  </si>
  <si>
    <t>120225199602012217</t>
  </si>
  <si>
    <t>14704278985</t>
  </si>
  <si>
    <t>王闹</t>
  </si>
  <si>
    <t>210782199603253035</t>
  </si>
  <si>
    <t>13804387373</t>
  </si>
  <si>
    <t>孙宏博</t>
  </si>
  <si>
    <t>220722198412306422</t>
  </si>
  <si>
    <t>13885044765</t>
  </si>
  <si>
    <t>朱家义</t>
  </si>
  <si>
    <t>522422199603083517</t>
  </si>
  <si>
    <t>13250858766</t>
  </si>
  <si>
    <t>王开勇</t>
  </si>
  <si>
    <t>522529199612100876</t>
  </si>
  <si>
    <t>13880548154</t>
  </si>
  <si>
    <t>杨忠</t>
  </si>
  <si>
    <t>513030199007015910</t>
  </si>
  <si>
    <t>17332548899</t>
  </si>
  <si>
    <t>李达</t>
  </si>
  <si>
    <t>130821199405017974</t>
  </si>
  <si>
    <t>15296090076</t>
  </si>
  <si>
    <t>黎承廷</t>
  </si>
  <si>
    <t>452727199108130718</t>
  </si>
  <si>
    <t>18377906658</t>
  </si>
  <si>
    <t>郑茜茜</t>
  </si>
  <si>
    <t>330381199005205622</t>
  </si>
  <si>
    <t>18586360996</t>
  </si>
  <si>
    <t>吴家友</t>
  </si>
  <si>
    <t>522121199501033030</t>
  </si>
  <si>
    <t>13673300992</t>
  </si>
  <si>
    <t>刘云霞</t>
  </si>
  <si>
    <t>41052719810928292X</t>
  </si>
  <si>
    <t>18772489912</t>
  </si>
  <si>
    <t>张吕华</t>
  </si>
  <si>
    <t>421125199206032319</t>
  </si>
  <si>
    <t>13464500504</t>
  </si>
  <si>
    <t>蒋中野</t>
  </si>
  <si>
    <t>21142119930306383X</t>
  </si>
  <si>
    <t>13555598055</t>
  </si>
  <si>
    <t>冯雷</t>
  </si>
  <si>
    <t>230811198308110815</t>
  </si>
  <si>
    <t>15129331235</t>
  </si>
  <si>
    <t>王振平</t>
  </si>
  <si>
    <t>61052619880706041X</t>
  </si>
  <si>
    <t>13329966989</t>
  </si>
  <si>
    <t>夏发锦</t>
  </si>
  <si>
    <t>420702199505106899</t>
  </si>
  <si>
    <t>15090357790</t>
  </si>
  <si>
    <t>王通洋</t>
  </si>
  <si>
    <t>410725199112250833</t>
  </si>
  <si>
    <t>13538967433</t>
  </si>
  <si>
    <t>陈海清</t>
  </si>
  <si>
    <t>440821197605103547</t>
  </si>
  <si>
    <t>18214743385</t>
  </si>
  <si>
    <t>樊远双</t>
  </si>
  <si>
    <t>340121199706181031</t>
  </si>
  <si>
    <t>13930002310</t>
  </si>
  <si>
    <t>房文闯</t>
  </si>
  <si>
    <t>130434199210290372</t>
  </si>
  <si>
    <t>18534443882</t>
  </si>
  <si>
    <t>赵春</t>
  </si>
  <si>
    <t>142423199212280033</t>
  </si>
  <si>
    <t>15823982522</t>
  </si>
  <si>
    <t>李杰</t>
  </si>
  <si>
    <t>500382198609135614</t>
  </si>
  <si>
    <t>15999332248</t>
  </si>
  <si>
    <t>谢天平</t>
  </si>
  <si>
    <t>511222197806264956</t>
  </si>
  <si>
    <t>15285378841</t>
  </si>
  <si>
    <t>刘华平</t>
  </si>
  <si>
    <t>522701197403152210</t>
  </si>
  <si>
    <t>18535175957</t>
  </si>
  <si>
    <t>杜彦凯</t>
  </si>
  <si>
    <t>140427198605214810</t>
  </si>
  <si>
    <t>19924430226</t>
  </si>
  <si>
    <t>陈文镜</t>
  </si>
  <si>
    <t>440982199904215853</t>
  </si>
  <si>
    <t>13359202210</t>
  </si>
  <si>
    <t>邢娜</t>
  </si>
  <si>
    <t>620102198606136923</t>
  </si>
  <si>
    <t>13786441871</t>
  </si>
  <si>
    <t>周志容</t>
  </si>
  <si>
    <t>430421198008027786</t>
  </si>
  <si>
    <t>18999437007</t>
  </si>
  <si>
    <t>买买提明·达吾提</t>
  </si>
  <si>
    <t>653225198107010013</t>
  </si>
  <si>
    <t>15588983238</t>
  </si>
  <si>
    <t>迟田田</t>
  </si>
  <si>
    <t>370285198808051455</t>
  </si>
  <si>
    <t>15103887462</t>
  </si>
  <si>
    <t>杨晓飞</t>
  </si>
  <si>
    <t>412825199702262516</t>
  </si>
  <si>
    <t>15364604417</t>
  </si>
  <si>
    <t>张振</t>
  </si>
  <si>
    <t>152324199806180016</t>
  </si>
  <si>
    <t>13486311357</t>
  </si>
  <si>
    <t>徐潇</t>
  </si>
  <si>
    <t>330424199504222214</t>
  </si>
  <si>
    <t>18647409042</t>
  </si>
  <si>
    <t>张佳佳</t>
  </si>
  <si>
    <t>152632198808030021</t>
  </si>
  <si>
    <t>18782377075</t>
  </si>
  <si>
    <t>刘欢</t>
  </si>
  <si>
    <t>510422199906060722</t>
  </si>
  <si>
    <t>15119144095</t>
  </si>
  <si>
    <t>钟立健</t>
  </si>
  <si>
    <t>45088119860924741X</t>
  </si>
  <si>
    <t>13504833257</t>
  </si>
  <si>
    <t>231025198911091212</t>
  </si>
  <si>
    <t>18734789161</t>
  </si>
  <si>
    <t>张如心</t>
  </si>
  <si>
    <t>14260119890614494X</t>
  </si>
  <si>
    <t>13591839856</t>
  </si>
  <si>
    <t>李姗珊</t>
  </si>
  <si>
    <t>210203199005096524</t>
  </si>
  <si>
    <t>17547593855</t>
  </si>
  <si>
    <t>吴立成</t>
  </si>
  <si>
    <t>152324199809096813</t>
  </si>
  <si>
    <t>13560540226</t>
  </si>
  <si>
    <t>梁东胜</t>
  </si>
  <si>
    <t>44080319881125345X</t>
  </si>
  <si>
    <t>13370856222</t>
  </si>
  <si>
    <t>朱克磊</t>
  </si>
  <si>
    <t>370283199403062617</t>
  </si>
  <si>
    <t>13912203627</t>
  </si>
  <si>
    <t>冒晓晶</t>
  </si>
  <si>
    <t>32068219840423139X</t>
  </si>
  <si>
    <t>15939163708</t>
  </si>
  <si>
    <t>马胜利</t>
  </si>
  <si>
    <t>41070319850615901X</t>
  </si>
  <si>
    <t>15032831582</t>
  </si>
  <si>
    <t>刘林</t>
  </si>
  <si>
    <t>130531199001011433</t>
  </si>
  <si>
    <t>13698286025</t>
  </si>
  <si>
    <t>甘泉</t>
  </si>
  <si>
    <t>511324198701230031</t>
  </si>
  <si>
    <t>15848783168</t>
  </si>
  <si>
    <t>刘潘军</t>
  </si>
  <si>
    <t>152122198809051211</t>
  </si>
  <si>
    <t>18339655679</t>
  </si>
  <si>
    <t>侯鸿幸</t>
  </si>
  <si>
    <t>412822199212016962</t>
  </si>
  <si>
    <t>15301056780</t>
  </si>
  <si>
    <t>潘习记</t>
  </si>
  <si>
    <t>452427199909142958</t>
  </si>
  <si>
    <t>13935734567</t>
  </si>
  <si>
    <t>符晓剑</t>
  </si>
  <si>
    <t>142635197706291012</t>
  </si>
  <si>
    <t>13135086103</t>
  </si>
  <si>
    <t>何松林</t>
  </si>
  <si>
    <t>430522199009285636</t>
  </si>
  <si>
    <t>15092600030</t>
  </si>
  <si>
    <t>马志国</t>
  </si>
  <si>
    <t>372928199904308318</t>
  </si>
  <si>
    <t>13770253111</t>
  </si>
  <si>
    <t>王峰</t>
  </si>
  <si>
    <t>321123197702270038</t>
  </si>
  <si>
    <t>13678272403</t>
  </si>
  <si>
    <t>李梅</t>
  </si>
  <si>
    <t>513723199507154962</t>
  </si>
  <si>
    <t>13651465091</t>
  </si>
  <si>
    <t>卢少彩</t>
  </si>
  <si>
    <t>441522198703163370</t>
  </si>
  <si>
    <t>18824899381</t>
  </si>
  <si>
    <t>陈云华</t>
  </si>
  <si>
    <t>522501197512037616</t>
  </si>
  <si>
    <t>15668507685</t>
  </si>
  <si>
    <t>沈敏冰</t>
  </si>
  <si>
    <t>210403199404303018</t>
  </si>
  <si>
    <t>15282803626</t>
  </si>
  <si>
    <t>李英</t>
  </si>
  <si>
    <t>510623198711040724</t>
  </si>
  <si>
    <t>18045651021</t>
  </si>
  <si>
    <t>张圆</t>
  </si>
  <si>
    <t>511181200009132124</t>
  </si>
  <si>
    <t>15366871716</t>
  </si>
  <si>
    <t>仇兴军</t>
  </si>
  <si>
    <t>321088198202104153</t>
  </si>
  <si>
    <t>18888663179</t>
  </si>
  <si>
    <t>赵春明</t>
  </si>
  <si>
    <t>513701199012107437</t>
  </si>
  <si>
    <t>18775709151</t>
  </si>
  <si>
    <t>吴小旺</t>
  </si>
  <si>
    <t>450702198612215418</t>
  </si>
  <si>
    <t>18990517099</t>
  </si>
  <si>
    <t>华川</t>
  </si>
  <si>
    <t>511024197509170015</t>
  </si>
  <si>
    <t>15387692062</t>
  </si>
  <si>
    <t>赵茂兰</t>
  </si>
  <si>
    <t>511523199507016786</t>
  </si>
  <si>
    <t>13804859308</t>
  </si>
  <si>
    <t>徐志远</t>
  </si>
  <si>
    <t>230702199904301215</t>
  </si>
  <si>
    <t>13327356515</t>
  </si>
  <si>
    <t>黄莺</t>
  </si>
  <si>
    <t>432824197512310036</t>
  </si>
  <si>
    <t>13777363056</t>
  </si>
  <si>
    <t>盛昊洋</t>
  </si>
  <si>
    <t>330183199902023214</t>
  </si>
  <si>
    <t>18737360291</t>
  </si>
  <si>
    <t>冯自禧</t>
  </si>
  <si>
    <t>372930199108172546</t>
  </si>
  <si>
    <t>15837871995</t>
  </si>
  <si>
    <t>吴梦亚</t>
  </si>
  <si>
    <t>410223198802182570</t>
  </si>
  <si>
    <t>13214245283</t>
  </si>
  <si>
    <t>李鑫</t>
  </si>
  <si>
    <t>210104198506075218</t>
  </si>
  <si>
    <t>13542098445</t>
  </si>
  <si>
    <t>陈环经</t>
  </si>
  <si>
    <t>440811198009020050</t>
  </si>
  <si>
    <t>18718882671</t>
  </si>
  <si>
    <t>陶惠娟</t>
  </si>
  <si>
    <t>441424198612191189</t>
  </si>
  <si>
    <t>18088833235</t>
  </si>
  <si>
    <t>董伯祥</t>
  </si>
  <si>
    <t>440681198107146616</t>
  </si>
  <si>
    <t>13157827953</t>
  </si>
  <si>
    <t>马志远</t>
  </si>
  <si>
    <t>320925199608261412</t>
  </si>
  <si>
    <t>18972982410</t>
  </si>
  <si>
    <t>易凯</t>
  </si>
  <si>
    <t>420983198704082417</t>
  </si>
  <si>
    <t>13633658580</t>
  </si>
  <si>
    <t>申振</t>
  </si>
  <si>
    <t>232303199503114415</t>
  </si>
  <si>
    <t>17345459661</t>
  </si>
  <si>
    <t>李国刚</t>
  </si>
  <si>
    <t>510902199102088457</t>
  </si>
  <si>
    <t>18388934992</t>
  </si>
  <si>
    <t>何磊</t>
  </si>
  <si>
    <t>533524199301010030</t>
  </si>
  <si>
    <t>18281740333</t>
  </si>
  <si>
    <t>唐龙</t>
  </si>
  <si>
    <t>511304199203061414</t>
  </si>
  <si>
    <t>18700557780</t>
  </si>
  <si>
    <t>胡秀丽</t>
  </si>
  <si>
    <t>612429199104101166</t>
  </si>
  <si>
    <t>15836230123</t>
  </si>
  <si>
    <t>谢嘉</t>
  </si>
  <si>
    <t>412725198811207495</t>
  </si>
  <si>
    <t>15080389233</t>
  </si>
  <si>
    <t>钱青火</t>
  </si>
  <si>
    <t>350302198807210320</t>
  </si>
  <si>
    <t>15168871019</t>
  </si>
  <si>
    <t>王舒颖</t>
  </si>
  <si>
    <t>342422199506151094</t>
  </si>
  <si>
    <t>15021137172</t>
  </si>
  <si>
    <t>俞姚飞</t>
  </si>
  <si>
    <t>310226199304081339</t>
  </si>
  <si>
    <t>18153602199</t>
  </si>
  <si>
    <t>铁有军</t>
  </si>
  <si>
    <t>620121198310306339</t>
  </si>
  <si>
    <t>13825973005</t>
  </si>
  <si>
    <t>周凤强</t>
  </si>
  <si>
    <t>441421199205012417</t>
  </si>
  <si>
    <t>13675857127</t>
  </si>
  <si>
    <t>叶军锋</t>
  </si>
  <si>
    <t>330122197909052016</t>
  </si>
  <si>
    <t>13418220304</t>
  </si>
  <si>
    <t>李银川</t>
  </si>
  <si>
    <t>522126199509240052</t>
  </si>
  <si>
    <t>13405730567</t>
  </si>
  <si>
    <t>姜银玉</t>
  </si>
  <si>
    <t>32062319840101236X</t>
  </si>
  <si>
    <t>13858309818</t>
  </si>
  <si>
    <t>何海君</t>
  </si>
  <si>
    <t>330222197512304655</t>
  </si>
  <si>
    <t>18728162967</t>
  </si>
  <si>
    <t>王姣</t>
  </si>
  <si>
    <t>513124198907242282</t>
  </si>
  <si>
    <t>15844051060</t>
  </si>
  <si>
    <t>王成明</t>
  </si>
  <si>
    <t>220702199304195234</t>
  </si>
  <si>
    <t>15504396210</t>
  </si>
  <si>
    <t>宋金玲</t>
  </si>
  <si>
    <t>220602199111240646</t>
  </si>
  <si>
    <t>15767801114</t>
  </si>
  <si>
    <t>林育彬</t>
  </si>
  <si>
    <t>445224199809070011</t>
  </si>
  <si>
    <t>13673400795</t>
  </si>
  <si>
    <t>黄万敏</t>
  </si>
  <si>
    <t>412724197605057931</t>
  </si>
  <si>
    <t>15877711437</t>
  </si>
  <si>
    <t>罗福昌</t>
  </si>
  <si>
    <t>532931199012300335</t>
  </si>
  <si>
    <t>13501907548</t>
  </si>
  <si>
    <t>龚元喆</t>
  </si>
  <si>
    <t>362526198302280046</t>
  </si>
  <si>
    <t>15035211154</t>
  </si>
  <si>
    <t>霍江</t>
  </si>
  <si>
    <t>140227199309010534</t>
  </si>
  <si>
    <t>18604011946</t>
  </si>
  <si>
    <t>李瑞夫</t>
  </si>
  <si>
    <t>210521199909042878</t>
  </si>
  <si>
    <t>15800614895</t>
  </si>
  <si>
    <t>绳洪强</t>
  </si>
  <si>
    <t>341226198903126393</t>
  </si>
  <si>
    <t>18286257762</t>
  </si>
  <si>
    <t>周明兵</t>
  </si>
  <si>
    <t>52212219940316245x</t>
  </si>
  <si>
    <t>13680730075</t>
  </si>
  <si>
    <t>潘永平</t>
  </si>
  <si>
    <t>441302198804161511</t>
  </si>
  <si>
    <t>13932227514</t>
  </si>
  <si>
    <t>赵永生</t>
  </si>
  <si>
    <t>130621198106086632</t>
  </si>
  <si>
    <t>梁明</t>
  </si>
  <si>
    <t>342201199201294729</t>
  </si>
  <si>
    <t>650~700分</t>
  </si>
  <si>
    <t>信用记录</t>
  </si>
  <si>
    <t>信用良好无逾期</t>
  </si>
  <si>
    <t>信用卡</t>
  </si>
  <si>
    <t>无</t>
  </si>
  <si>
    <t>公积金缴纳</t>
  </si>
  <si>
    <t>社保缴纳</t>
  </si>
  <si>
    <t>没有额度</t>
  </si>
  <si>
    <t>5万以下</t>
  </si>
  <si>
    <t>职业</t>
  </si>
  <si>
    <t>营业执照年限</t>
  </si>
  <si>
    <t>无执照</t>
  </si>
  <si>
    <t>张飞</t>
  </si>
  <si>
    <t>522225199312019038</t>
  </si>
  <si>
    <t>李想</t>
  </si>
  <si>
    <t>150404199809216019</t>
  </si>
  <si>
    <t>李建东</t>
  </si>
  <si>
    <t>513901198710277034</t>
  </si>
  <si>
    <t>15329166911</t>
  </si>
  <si>
    <t>彭旭娟</t>
  </si>
  <si>
    <t>522228198312244424</t>
  </si>
  <si>
    <t>13622290631</t>
  </si>
  <si>
    <t>文冬梅</t>
  </si>
  <si>
    <t>513622197811104803</t>
  </si>
  <si>
    <t>15990988898</t>
  </si>
  <si>
    <t>郭志磊</t>
  </si>
  <si>
    <t>370503198806260052</t>
  </si>
  <si>
    <t>17347907730</t>
  </si>
  <si>
    <t>夏中涛</t>
  </si>
  <si>
    <t>500221199612046117</t>
  </si>
  <si>
    <t>13327660117</t>
  </si>
  <si>
    <t>马亚楠</t>
  </si>
  <si>
    <t>63010319950110002X</t>
  </si>
  <si>
    <t>19878083559</t>
  </si>
  <si>
    <t>罗艳柳</t>
  </si>
  <si>
    <t>452127199907022446</t>
  </si>
  <si>
    <t>13569035189</t>
  </si>
  <si>
    <t>李庆彬</t>
  </si>
  <si>
    <t>410527197907106213</t>
  </si>
  <si>
    <t>15958972110</t>
  </si>
  <si>
    <t>陈小涛</t>
  </si>
  <si>
    <t>330725198210245419</t>
  </si>
  <si>
    <t>15848080072</t>
  </si>
  <si>
    <t>范二磊</t>
  </si>
  <si>
    <t>410224198603061633</t>
  </si>
  <si>
    <t>18406567049</t>
  </si>
  <si>
    <t>张佳乐</t>
  </si>
  <si>
    <t>140107199802035216</t>
  </si>
  <si>
    <t>15267375824</t>
  </si>
  <si>
    <t>张胜</t>
  </si>
  <si>
    <t>330824199401315911</t>
  </si>
  <si>
    <t>18011132258</t>
  </si>
  <si>
    <t>杨莉</t>
  </si>
  <si>
    <t>510703198405292229</t>
  </si>
  <si>
    <t>15727304891</t>
  </si>
  <si>
    <t>郑发密</t>
  </si>
  <si>
    <t>441623198809233412</t>
  </si>
  <si>
    <t>13588681043</t>
  </si>
  <si>
    <t>黄海军</t>
  </si>
  <si>
    <t>52232419861019121X</t>
  </si>
  <si>
    <t>13572022261</t>
  </si>
  <si>
    <t>雷建丽</t>
  </si>
  <si>
    <t>612525198110220642</t>
  </si>
  <si>
    <t>刘海燕</t>
  </si>
  <si>
    <t>420202197710081241</t>
  </si>
  <si>
    <t>750分以上</t>
  </si>
  <si>
    <t>有</t>
  </si>
  <si>
    <t>高中及以下</t>
  </si>
  <si>
    <t>15860138093</t>
  </si>
  <si>
    <t>范德全</t>
  </si>
  <si>
    <t>350822198405091018</t>
  </si>
  <si>
    <t>13098049179</t>
  </si>
  <si>
    <t>刘存富</t>
  </si>
  <si>
    <t>622823199605290618</t>
  </si>
  <si>
    <t>13700988751</t>
  </si>
  <si>
    <t>张红叶</t>
  </si>
  <si>
    <t>510525197903290026</t>
  </si>
  <si>
    <t>陈俊江</t>
  </si>
  <si>
    <t>440804199711151131</t>
  </si>
  <si>
    <t>700~750分</t>
  </si>
  <si>
    <t>韩理想</t>
  </si>
  <si>
    <t>412326199803012734</t>
  </si>
  <si>
    <t>15807661983</t>
  </si>
  <si>
    <t>郭北水</t>
  </si>
  <si>
    <t>441282197805283117</t>
  </si>
  <si>
    <t>15920469236</t>
  </si>
  <si>
    <t>赵红萍</t>
  </si>
  <si>
    <t>440183199505044447</t>
  </si>
  <si>
    <t>13882999736</t>
  </si>
  <si>
    <t>蒲弥</t>
  </si>
  <si>
    <t>513922198610111995</t>
  </si>
  <si>
    <t>18739848926</t>
  </si>
  <si>
    <t>杨玉静</t>
  </si>
  <si>
    <t>411224199411290728</t>
  </si>
  <si>
    <t>13811348971</t>
  </si>
  <si>
    <t>石强</t>
  </si>
  <si>
    <t>511622198507012210</t>
  </si>
  <si>
    <t>15017112679</t>
  </si>
  <si>
    <t>韦锡贤</t>
  </si>
  <si>
    <t>450802198501122310</t>
  </si>
  <si>
    <t>13714346807</t>
  </si>
  <si>
    <t>沈建颖</t>
  </si>
  <si>
    <t>440981198701056679</t>
  </si>
  <si>
    <t>15009659092</t>
  </si>
  <si>
    <t>李明</t>
  </si>
  <si>
    <t>642222199209200232</t>
  </si>
  <si>
    <t>15837264444</t>
  </si>
  <si>
    <t>马东</t>
  </si>
  <si>
    <t>410503198602072511</t>
  </si>
  <si>
    <t>13590033426</t>
  </si>
  <si>
    <t>吴小华</t>
  </si>
  <si>
    <t>440881198911054174</t>
  </si>
  <si>
    <t>张涛</t>
  </si>
  <si>
    <t>140221199102065310</t>
  </si>
  <si>
    <t>17675453031</t>
  </si>
  <si>
    <t>肖寒</t>
  </si>
  <si>
    <t>130322198609062018</t>
  </si>
  <si>
    <t>13271175706</t>
  </si>
  <si>
    <t>赵树理</t>
  </si>
  <si>
    <t>412728198112296854</t>
  </si>
  <si>
    <t>黄燕春</t>
  </si>
  <si>
    <t>532932198805130358</t>
  </si>
  <si>
    <t>扎药</t>
  </si>
  <si>
    <t>532728198808081218</t>
  </si>
  <si>
    <t>18642259863</t>
  </si>
  <si>
    <t>郭立冬</t>
  </si>
  <si>
    <t>210522199009261115</t>
  </si>
  <si>
    <t>15615716252</t>
  </si>
  <si>
    <t>常德鹏</t>
  </si>
  <si>
    <t>370112198208115132</t>
  </si>
  <si>
    <t>16621124394</t>
  </si>
  <si>
    <t>李锐</t>
  </si>
  <si>
    <t>342422199203091418</t>
  </si>
  <si>
    <t>18179583699</t>
  </si>
  <si>
    <t>徐昌喜</t>
  </si>
  <si>
    <t>36220219900614061X</t>
  </si>
  <si>
    <t>李兵兵</t>
  </si>
  <si>
    <t>610625200005070519</t>
  </si>
  <si>
    <t>13655454889</t>
  </si>
  <si>
    <t>毛晓辉</t>
  </si>
  <si>
    <t>370686198611268237</t>
  </si>
  <si>
    <t>13984748892</t>
  </si>
  <si>
    <t>陈慕华</t>
  </si>
  <si>
    <t>522401199504122013</t>
  </si>
  <si>
    <t>18218169142</t>
  </si>
  <si>
    <t>邵香云</t>
  </si>
  <si>
    <t>440923198201281964</t>
  </si>
  <si>
    <t>18628968390</t>
  </si>
  <si>
    <t>陈斌</t>
  </si>
  <si>
    <t>510122199303262863</t>
  </si>
  <si>
    <t>18194279423</t>
  </si>
  <si>
    <t>王子权</t>
  </si>
  <si>
    <t>622425199505256317</t>
  </si>
  <si>
    <t>18252458660</t>
  </si>
  <si>
    <t>翁卫星</t>
  </si>
  <si>
    <t>320825197508143932</t>
  </si>
  <si>
    <t>13483820520</t>
  </si>
  <si>
    <t>韩晓雨</t>
  </si>
  <si>
    <t>130902198707271857</t>
  </si>
  <si>
    <t>15500754333</t>
  </si>
  <si>
    <t>张红宇</t>
  </si>
  <si>
    <t>210724199702043013</t>
  </si>
  <si>
    <t>龙永金</t>
  </si>
  <si>
    <t>522328200004154115</t>
  </si>
  <si>
    <t>洪名永</t>
  </si>
  <si>
    <t>522424198210070633</t>
  </si>
  <si>
    <t>15371670373</t>
  </si>
  <si>
    <t>张士来</t>
  </si>
  <si>
    <t>320722197611117711</t>
  </si>
  <si>
    <t>15599248282</t>
  </si>
  <si>
    <t>杨政</t>
  </si>
  <si>
    <t>522130199308191236</t>
  </si>
  <si>
    <t>13537533331</t>
  </si>
  <si>
    <t>陈佳乐</t>
  </si>
  <si>
    <t>440306198407202038</t>
  </si>
  <si>
    <t>陈秉虎</t>
  </si>
  <si>
    <t>440803199306173410</t>
  </si>
  <si>
    <t>13128966537</t>
  </si>
  <si>
    <t>黄森涛</t>
  </si>
  <si>
    <t>440582199708240419</t>
  </si>
  <si>
    <t>13543353080</t>
  </si>
  <si>
    <t>苏德满</t>
  </si>
  <si>
    <t>440922197710142814</t>
  </si>
  <si>
    <t>13428210027</t>
  </si>
  <si>
    <t>肖朝杰</t>
  </si>
  <si>
    <t>500234199701194973</t>
  </si>
  <si>
    <t>18692240901</t>
  </si>
  <si>
    <t>430124198810184722</t>
  </si>
  <si>
    <t>13427770222</t>
  </si>
  <si>
    <t>王斌</t>
  </si>
  <si>
    <t>430903198603132737</t>
  </si>
  <si>
    <t>18826606576</t>
  </si>
  <si>
    <t>赵建</t>
  </si>
  <si>
    <t>371324198203106859</t>
  </si>
  <si>
    <t>13234452779</t>
  </si>
  <si>
    <t>韩泽旭</t>
  </si>
  <si>
    <t>220181199906257175</t>
  </si>
  <si>
    <t>15675766060</t>
  </si>
  <si>
    <t>毛华西</t>
  </si>
  <si>
    <t>431003198007145613</t>
  </si>
  <si>
    <t>13813468418</t>
  </si>
  <si>
    <t>金羽</t>
  </si>
  <si>
    <t>320311199105194624</t>
  </si>
  <si>
    <t>18835014616</t>
  </si>
  <si>
    <t>苏建明</t>
  </si>
  <si>
    <t>142225199011144512</t>
  </si>
  <si>
    <t>13661722605</t>
  </si>
  <si>
    <t>朱俊杰</t>
  </si>
  <si>
    <t>310110198302023214</t>
  </si>
  <si>
    <t>15287565394</t>
  </si>
  <si>
    <t>杨梅</t>
  </si>
  <si>
    <t>533022199010180048</t>
  </si>
  <si>
    <t>15862253045</t>
  </si>
  <si>
    <t>程卫亚</t>
  </si>
  <si>
    <t>320324197807015910</t>
  </si>
  <si>
    <t>13893148294</t>
  </si>
  <si>
    <t>胡庆喜</t>
  </si>
  <si>
    <t>142703198201072737</t>
  </si>
  <si>
    <t>13471406303</t>
  </si>
  <si>
    <t>刘业坚</t>
  </si>
  <si>
    <t>452402198708240613</t>
  </si>
  <si>
    <t>13512676743</t>
  </si>
  <si>
    <t>兰治家</t>
  </si>
  <si>
    <t>230811198105130015</t>
  </si>
  <si>
    <t>李甄博</t>
  </si>
  <si>
    <t>410329200001241394</t>
  </si>
  <si>
    <t>18228057319</t>
  </si>
  <si>
    <t>侯福林</t>
  </si>
  <si>
    <t>513223199403174419</t>
  </si>
  <si>
    <t>徐兴林</t>
  </si>
  <si>
    <t>530381199011253150</t>
  </si>
  <si>
    <t>马建松</t>
  </si>
  <si>
    <t>130531200107093233</t>
  </si>
  <si>
    <t>刘罡</t>
  </si>
  <si>
    <t>220581197905022772</t>
  </si>
  <si>
    <t>1年内逾期少于3次</t>
  </si>
  <si>
    <t>10万以上</t>
  </si>
  <si>
    <t>18322766196</t>
  </si>
  <si>
    <t>王祥林</t>
  </si>
  <si>
    <t>120222197809136438</t>
  </si>
  <si>
    <t>15213222678</t>
  </si>
  <si>
    <t>曹伟</t>
  </si>
  <si>
    <t>500112198604197672</t>
  </si>
  <si>
    <t>15805528887</t>
  </si>
  <si>
    <t>尹冬霖</t>
  </si>
  <si>
    <t>340303199311060620</t>
  </si>
  <si>
    <t>17636549703</t>
  </si>
  <si>
    <t>周小兰</t>
  </si>
  <si>
    <t>142201197705055987</t>
  </si>
  <si>
    <t>51072219890201873X</t>
  </si>
  <si>
    <t>18262586122</t>
  </si>
  <si>
    <t>杨锋</t>
  </si>
  <si>
    <t>321281198611143395</t>
  </si>
  <si>
    <t>朱献甫</t>
  </si>
  <si>
    <t>452225198008104219</t>
  </si>
  <si>
    <t>无贷款记录</t>
  </si>
  <si>
    <t>18632968086</t>
  </si>
  <si>
    <t>张李鹏</t>
  </si>
  <si>
    <t>130523198111073219</t>
  </si>
  <si>
    <t>15094613233</t>
  </si>
  <si>
    <t>罗文斌</t>
  </si>
  <si>
    <t>232722198108200010</t>
  </si>
  <si>
    <t>15682776027</t>
  </si>
  <si>
    <t>常正龙</t>
  </si>
  <si>
    <t>620121198812193119</t>
  </si>
  <si>
    <t>胥超</t>
  </si>
  <si>
    <t>340505198805091418</t>
  </si>
  <si>
    <t>18304967607</t>
  </si>
  <si>
    <t>王力</t>
  </si>
  <si>
    <t>150403199812103617</t>
  </si>
  <si>
    <t>陈宇薇</t>
  </si>
  <si>
    <t>232321199207067223</t>
  </si>
  <si>
    <t>15181120024</t>
  </si>
  <si>
    <t>袁伟</t>
  </si>
  <si>
    <t>511526199509150013</t>
  </si>
  <si>
    <t>15348006109</t>
  </si>
  <si>
    <t>敬皓驿</t>
  </si>
  <si>
    <t>620123199605292138</t>
  </si>
  <si>
    <t>18204770734</t>
  </si>
  <si>
    <t>王瑞</t>
  </si>
  <si>
    <t>152727199703120521</t>
  </si>
  <si>
    <t>李紫怡</t>
  </si>
  <si>
    <t>120105199909304264</t>
  </si>
  <si>
    <t>13761518718</t>
  </si>
  <si>
    <t>骆正明</t>
  </si>
  <si>
    <t>340222198804064119</t>
  </si>
  <si>
    <t>15752569359</t>
  </si>
  <si>
    <t>曹元</t>
  </si>
  <si>
    <t>532528199811271112</t>
  </si>
  <si>
    <t>16657017481</t>
  </si>
  <si>
    <t>雷勇辉</t>
  </si>
  <si>
    <t>332529199908011113</t>
  </si>
  <si>
    <t>张金声</t>
  </si>
  <si>
    <t>220581199004082937</t>
  </si>
  <si>
    <t>15961358365</t>
  </si>
  <si>
    <t>匡小波</t>
  </si>
  <si>
    <t>320723198503052819</t>
  </si>
  <si>
    <t>刘哲</t>
  </si>
  <si>
    <t>220403199205183131</t>
  </si>
  <si>
    <t>17865750156</t>
  </si>
  <si>
    <t>李彤晖</t>
  </si>
  <si>
    <t>370802199709013927</t>
  </si>
  <si>
    <t>15050293540</t>
  </si>
  <si>
    <t>钱鸣朗</t>
  </si>
  <si>
    <t>320525199009134719</t>
  </si>
  <si>
    <t>15052683990</t>
  </si>
  <si>
    <t>朱青青</t>
  </si>
  <si>
    <t>320801198403020729</t>
  </si>
  <si>
    <t>13946882349</t>
  </si>
  <si>
    <t>丁海波</t>
  </si>
  <si>
    <t>23050619841110001X</t>
  </si>
  <si>
    <t>13672562755</t>
  </si>
  <si>
    <t>梁健宁</t>
  </si>
  <si>
    <t>441202199210284513</t>
  </si>
  <si>
    <t>张东涞</t>
  </si>
  <si>
    <t>330724199107302911</t>
  </si>
  <si>
    <t>19875896448</t>
  </si>
  <si>
    <t>叶剑</t>
  </si>
  <si>
    <t>460103198411231214</t>
  </si>
  <si>
    <t>13810446136</t>
  </si>
  <si>
    <t>武泽东</t>
  </si>
  <si>
    <t>130722198606025715</t>
  </si>
  <si>
    <t>13542050185</t>
  </si>
  <si>
    <t>陈梓茵</t>
  </si>
  <si>
    <t>440881199412240049</t>
  </si>
  <si>
    <t>杨金</t>
  </si>
  <si>
    <t>130828198501085010</t>
  </si>
  <si>
    <t>18551622691</t>
  </si>
  <si>
    <t>高英</t>
  </si>
  <si>
    <t>142424198710087422</t>
  </si>
  <si>
    <t>13580009455</t>
  </si>
  <si>
    <t>赵太智</t>
  </si>
  <si>
    <t>440921199309288617</t>
  </si>
  <si>
    <t>18362123639</t>
  </si>
  <si>
    <t>余亚平</t>
  </si>
  <si>
    <t>342529199009231210</t>
  </si>
  <si>
    <t>19937068152</t>
  </si>
  <si>
    <t>刘澳明</t>
  </si>
  <si>
    <t>411424199805078018</t>
  </si>
  <si>
    <t>赵士文</t>
  </si>
  <si>
    <t>14022519781208001X</t>
  </si>
  <si>
    <t>曹胜泉</t>
  </si>
  <si>
    <t>362325198909063331</t>
  </si>
  <si>
    <t>15297054223</t>
  </si>
  <si>
    <t>姜文明</t>
  </si>
  <si>
    <t>630121200001041316</t>
  </si>
  <si>
    <t>肖利军</t>
  </si>
  <si>
    <t>132133198112124025</t>
  </si>
  <si>
    <t>15027252228</t>
  </si>
  <si>
    <t>王志云</t>
  </si>
  <si>
    <t>429004197907103117</t>
  </si>
  <si>
    <t>18087518664</t>
  </si>
  <si>
    <t>陈颖姣</t>
  </si>
  <si>
    <t>533025199209080043</t>
  </si>
  <si>
    <t>13196044910</t>
  </si>
  <si>
    <t>何守卫</t>
  </si>
  <si>
    <t>22080219781024631X</t>
  </si>
  <si>
    <t>许海兴</t>
  </si>
  <si>
    <t>452133198903151219</t>
  </si>
  <si>
    <t>13657311972</t>
  </si>
  <si>
    <t>李泽洪</t>
  </si>
  <si>
    <t>430726198110152813</t>
  </si>
  <si>
    <t>13776341298</t>
  </si>
  <si>
    <t>余贤志</t>
  </si>
  <si>
    <t>362523198205010037</t>
  </si>
  <si>
    <t>19948266039</t>
  </si>
  <si>
    <t>任海涛</t>
  </si>
  <si>
    <t>131081199008051830</t>
  </si>
  <si>
    <t>18337214167</t>
  </si>
  <si>
    <t>于武</t>
  </si>
  <si>
    <t>370284198205072437</t>
  </si>
  <si>
    <t>刘广星</t>
  </si>
  <si>
    <t>130929199907054659</t>
  </si>
  <si>
    <t>15162661283</t>
  </si>
  <si>
    <t>李钦彪</t>
  </si>
  <si>
    <t>37132219900815585X</t>
  </si>
  <si>
    <t>15984555223</t>
  </si>
  <si>
    <t>513424198510150052</t>
  </si>
  <si>
    <t>13909797703</t>
  </si>
  <si>
    <t>裴军帅</t>
  </si>
  <si>
    <t>411425199002047513</t>
  </si>
  <si>
    <t>13625379823</t>
  </si>
  <si>
    <t>刘汉祥</t>
  </si>
  <si>
    <t>370802199302153311</t>
  </si>
  <si>
    <t>陈苑菁</t>
  </si>
  <si>
    <t>510923199807223526</t>
  </si>
  <si>
    <t>邹美芳</t>
  </si>
  <si>
    <t>340703198209100021</t>
  </si>
  <si>
    <t>王卫双</t>
  </si>
  <si>
    <t>410728200006202269</t>
  </si>
  <si>
    <t>13963288991</t>
  </si>
  <si>
    <t>周军</t>
  </si>
  <si>
    <t>370481198506190930</t>
  </si>
  <si>
    <t>13414710329</t>
  </si>
  <si>
    <t>叶广成</t>
  </si>
  <si>
    <t>441381199302011513</t>
  </si>
  <si>
    <t>18652042973</t>
  </si>
  <si>
    <t>张林</t>
  </si>
  <si>
    <t>510522199311169732</t>
  </si>
  <si>
    <t>13562966078</t>
  </si>
  <si>
    <t>尹作东</t>
  </si>
  <si>
    <t>371325198910163437</t>
  </si>
  <si>
    <t>18328847009</t>
  </si>
  <si>
    <t>刘刚</t>
  </si>
  <si>
    <t>513401199302243414</t>
  </si>
  <si>
    <t>陈文华</t>
  </si>
  <si>
    <t>441424200103231170</t>
  </si>
  <si>
    <t>15546535913</t>
  </si>
  <si>
    <t>牛智博</t>
  </si>
  <si>
    <t>230105199407042714</t>
  </si>
  <si>
    <t>邓勇</t>
  </si>
  <si>
    <t>513621197901162074</t>
  </si>
  <si>
    <t>陆进</t>
  </si>
  <si>
    <t>320882199303255419</t>
  </si>
  <si>
    <t>17790040127</t>
  </si>
  <si>
    <t>宋飞</t>
  </si>
  <si>
    <t>370123199807191739</t>
  </si>
  <si>
    <t>13688856332</t>
  </si>
  <si>
    <t>李嘉文</t>
  </si>
  <si>
    <t>440105198609270613</t>
  </si>
  <si>
    <t>13262500993</t>
  </si>
  <si>
    <t>杨娇艳</t>
  </si>
  <si>
    <t>310228198502223826</t>
  </si>
  <si>
    <t>13828507225</t>
  </si>
  <si>
    <t>阮建标</t>
  </si>
  <si>
    <t>440803197510102039</t>
  </si>
  <si>
    <t>18267648282</t>
  </si>
  <si>
    <t>张灵辉</t>
  </si>
  <si>
    <t>331081198910211416</t>
  </si>
  <si>
    <t>17381620933</t>
  </si>
  <si>
    <t>王继政</t>
  </si>
  <si>
    <t>51342519820413101X</t>
  </si>
  <si>
    <t>林海</t>
  </si>
  <si>
    <t>450502199003191717</t>
  </si>
  <si>
    <t>15037841631</t>
  </si>
  <si>
    <t>冯福利</t>
  </si>
  <si>
    <t>410225199612132916</t>
  </si>
  <si>
    <t>18824863615</t>
  </si>
  <si>
    <t>黄佩凯</t>
  </si>
  <si>
    <t>445224199501102435</t>
  </si>
  <si>
    <t>冯立晓</t>
  </si>
  <si>
    <t>440903198607140613</t>
  </si>
  <si>
    <t>蒋海涛</t>
  </si>
  <si>
    <t>330681198706075033</t>
  </si>
  <si>
    <t>15059155580</t>
  </si>
  <si>
    <t>董祥泉</t>
  </si>
  <si>
    <t>350121198804093710</t>
  </si>
  <si>
    <t>15958404944</t>
  </si>
  <si>
    <t>郑建峰</t>
  </si>
  <si>
    <t>330702198208255090</t>
  </si>
  <si>
    <t>18440904813</t>
  </si>
  <si>
    <t>彭碟</t>
  </si>
  <si>
    <t>532122199906092627</t>
  </si>
  <si>
    <t>13650060039</t>
  </si>
  <si>
    <t>郑二妹</t>
  </si>
  <si>
    <t>440881198102285925</t>
  </si>
  <si>
    <t>18916955360</t>
  </si>
  <si>
    <t>丁盛</t>
  </si>
  <si>
    <t>310225199206183810</t>
  </si>
  <si>
    <t>18336148864</t>
  </si>
  <si>
    <t>郭文近</t>
  </si>
  <si>
    <t>412727199004065539</t>
  </si>
  <si>
    <t>13857399596</t>
  </si>
  <si>
    <t>徐德旺</t>
  </si>
  <si>
    <t>360281197902017315</t>
  </si>
  <si>
    <t>15269383097</t>
  </si>
  <si>
    <t>周娟娟</t>
  </si>
  <si>
    <t>370323198811232288</t>
  </si>
  <si>
    <t>15350710111</t>
  </si>
  <si>
    <t>张博童</t>
  </si>
  <si>
    <t>132825199703230017</t>
  </si>
  <si>
    <t>18920870727</t>
  </si>
  <si>
    <t>12010619830822501X</t>
  </si>
  <si>
    <t>韩茂琴</t>
  </si>
  <si>
    <t>321088198806032963</t>
  </si>
  <si>
    <t>武林</t>
  </si>
  <si>
    <t>23212619880813271X</t>
  </si>
  <si>
    <t>1年内有逾期超过3次</t>
  </si>
  <si>
    <t>中专</t>
  </si>
  <si>
    <t>18948834567</t>
  </si>
  <si>
    <t>黄健</t>
  </si>
  <si>
    <t>440281199007273813</t>
  </si>
  <si>
    <t>魏礼珍</t>
  </si>
  <si>
    <t>622424198703285011</t>
  </si>
  <si>
    <t>曹佩</t>
  </si>
  <si>
    <t>411326200109076943</t>
  </si>
  <si>
    <t>13633826018</t>
  </si>
  <si>
    <t>赵娜</t>
  </si>
  <si>
    <t>410105197608062724</t>
  </si>
  <si>
    <t>15057143666</t>
  </si>
  <si>
    <t>全昌友</t>
  </si>
  <si>
    <t>522627198409230817</t>
  </si>
  <si>
    <t>13336175255</t>
  </si>
  <si>
    <t>虞洋</t>
  </si>
  <si>
    <t>33010219870528181X</t>
  </si>
  <si>
    <t>杨珍秀</t>
  </si>
  <si>
    <t>522526197701221444</t>
  </si>
  <si>
    <t>18322230203</t>
  </si>
  <si>
    <t>张亚鹏</t>
  </si>
  <si>
    <t>130423199204222411</t>
  </si>
  <si>
    <t>13962007020</t>
  </si>
  <si>
    <t>薛永生</t>
  </si>
  <si>
    <t>320923198107190911</t>
  </si>
  <si>
    <t>13383008617</t>
  </si>
  <si>
    <t>李凡</t>
  </si>
  <si>
    <t>130427198901011434</t>
  </si>
  <si>
    <t>18996556671</t>
  </si>
  <si>
    <t>霍洁</t>
  </si>
  <si>
    <t>342921199505222525</t>
  </si>
  <si>
    <t>15108859768</t>
  </si>
  <si>
    <t>马学英</t>
  </si>
  <si>
    <t>533224198102011347</t>
  </si>
  <si>
    <t>16603687034</t>
  </si>
  <si>
    <t>罗宪君</t>
  </si>
  <si>
    <t>23018319940130361X</t>
  </si>
  <si>
    <t>13142154873</t>
  </si>
  <si>
    <t>郭岳峰</t>
  </si>
  <si>
    <t>431027199004182019</t>
  </si>
  <si>
    <t>李利军</t>
  </si>
  <si>
    <t>140428197804170031</t>
  </si>
  <si>
    <t>13077583792</t>
  </si>
  <si>
    <t>陆文龙</t>
  </si>
  <si>
    <t>445381198808211415</t>
  </si>
  <si>
    <t>凌华</t>
  </si>
  <si>
    <t>440883198909100453</t>
  </si>
  <si>
    <t>15125662593</t>
  </si>
  <si>
    <t>罗正春</t>
  </si>
  <si>
    <t>532726198804152717</t>
  </si>
  <si>
    <t>时立新</t>
  </si>
  <si>
    <t>371428198506064036</t>
  </si>
  <si>
    <t>13972780811</t>
  </si>
  <si>
    <t>余从林</t>
  </si>
  <si>
    <t>420281197907182834</t>
  </si>
  <si>
    <t>13858175653</t>
  </si>
  <si>
    <t>蒋加富</t>
  </si>
  <si>
    <t>362330197904105359</t>
  </si>
  <si>
    <t>15028907766</t>
  </si>
  <si>
    <t>贾子召</t>
  </si>
  <si>
    <t>130526199112055534</t>
  </si>
  <si>
    <t>18226977284</t>
  </si>
  <si>
    <t>汪强</t>
  </si>
  <si>
    <t>342922199311182015</t>
  </si>
  <si>
    <t>18104449942</t>
  </si>
  <si>
    <t>刘大伟</t>
  </si>
  <si>
    <t>220702198806294414</t>
  </si>
  <si>
    <t>张鹏飞</t>
  </si>
  <si>
    <t>410322199607232812</t>
  </si>
  <si>
    <t>17516728881</t>
  </si>
  <si>
    <t>李自强</t>
  </si>
  <si>
    <t>410922197705100796</t>
  </si>
  <si>
    <t>13675801868</t>
  </si>
  <si>
    <t>毛丹丹</t>
  </si>
  <si>
    <t>330922199001035526</t>
  </si>
  <si>
    <t>15732006988</t>
  </si>
  <si>
    <t>郑海荣</t>
  </si>
  <si>
    <t>130221199111224369</t>
  </si>
  <si>
    <t>李保玉</t>
  </si>
  <si>
    <t>411523199212190417</t>
  </si>
  <si>
    <t>19834129126</t>
  </si>
  <si>
    <t>李俊其</t>
  </si>
  <si>
    <t>140426198811261638</t>
  </si>
  <si>
    <t>18606219506</t>
  </si>
  <si>
    <t>戚永华</t>
  </si>
  <si>
    <t>321023197902056612</t>
  </si>
  <si>
    <t>15849063657</t>
  </si>
  <si>
    <t>吴凤梅</t>
  </si>
  <si>
    <t>230622198412256169</t>
  </si>
  <si>
    <t>王艳</t>
  </si>
  <si>
    <t>321023198210281426</t>
  </si>
  <si>
    <t>15566664131</t>
  </si>
  <si>
    <t>张嬗</t>
  </si>
  <si>
    <t>511132198712310028</t>
  </si>
  <si>
    <t>362524199110173010</t>
  </si>
  <si>
    <t>廖晓虹</t>
  </si>
  <si>
    <t>330723199502124821</t>
  </si>
  <si>
    <t>15534135999</t>
  </si>
  <si>
    <t>吕忠强</t>
  </si>
  <si>
    <t>210213198805259115</t>
  </si>
  <si>
    <t>李伟</t>
  </si>
  <si>
    <t>421127199201291517</t>
  </si>
  <si>
    <t>15082860817</t>
  </si>
  <si>
    <t>何礼刚</t>
  </si>
  <si>
    <t>513001198206121410</t>
  </si>
  <si>
    <t>17711043004</t>
  </si>
  <si>
    <t>何冀</t>
  </si>
  <si>
    <t>51018219910807461X</t>
  </si>
  <si>
    <t>18576598868</t>
  </si>
  <si>
    <t>蓝光</t>
  </si>
  <si>
    <t>450481198806201611</t>
  </si>
  <si>
    <t>13863568255</t>
  </si>
  <si>
    <t>于敬波</t>
  </si>
  <si>
    <t>37152319881001343X</t>
  </si>
  <si>
    <t>杨军龙</t>
  </si>
  <si>
    <t>520123198904250052</t>
  </si>
  <si>
    <t>13815715881</t>
  </si>
  <si>
    <t>郭庚宝</t>
  </si>
  <si>
    <t>321322198310104136</t>
  </si>
  <si>
    <t>17516907888</t>
  </si>
  <si>
    <t>李志杰</t>
  </si>
  <si>
    <t>410922198905292037</t>
  </si>
  <si>
    <t>13628766143</t>
  </si>
  <si>
    <t>王国庆</t>
  </si>
  <si>
    <t>53262219950412251X</t>
  </si>
  <si>
    <t>16631103399</t>
  </si>
  <si>
    <t>冯光星</t>
  </si>
  <si>
    <t>410522199302266852</t>
  </si>
  <si>
    <t>马陆军</t>
  </si>
  <si>
    <t>522224199411280454</t>
  </si>
  <si>
    <t>13940839073</t>
  </si>
  <si>
    <t>张楠</t>
  </si>
  <si>
    <t>210204198201230999</t>
  </si>
  <si>
    <t>15694236222</t>
  </si>
  <si>
    <t>周南</t>
  </si>
  <si>
    <t>210403198806051867</t>
  </si>
  <si>
    <t>15283735359</t>
  </si>
  <si>
    <t>彭琴</t>
  </si>
  <si>
    <t>51382319930711112X</t>
  </si>
  <si>
    <t>15940939332</t>
  </si>
  <si>
    <t>赵鸿鹏</t>
  </si>
  <si>
    <t>21028319910211401X</t>
  </si>
  <si>
    <t>15043344561</t>
  </si>
  <si>
    <t>张文航</t>
  </si>
  <si>
    <t>222403199103165612</t>
  </si>
  <si>
    <t>13845465056</t>
  </si>
  <si>
    <t>白雪莲</t>
  </si>
  <si>
    <t>230826197804260222</t>
  </si>
  <si>
    <t>18307705553</t>
  </si>
  <si>
    <t>黄尚秋</t>
  </si>
  <si>
    <t>452822198010030929</t>
  </si>
  <si>
    <t>18761286827</t>
  </si>
  <si>
    <t>顾海峰</t>
  </si>
  <si>
    <t>32092319790823123X</t>
  </si>
  <si>
    <t>13751171834</t>
  </si>
  <si>
    <t>420625199305214712</t>
  </si>
  <si>
    <t>13115144382</t>
  </si>
  <si>
    <t>金海芹</t>
  </si>
  <si>
    <t>320822198109276047</t>
  </si>
  <si>
    <t>19133156428</t>
  </si>
  <si>
    <t>卢达</t>
  </si>
  <si>
    <t>130107199104280319</t>
  </si>
  <si>
    <t>13241385321</t>
  </si>
  <si>
    <t>逯景欣</t>
  </si>
  <si>
    <t>110229198611182217</t>
  </si>
  <si>
    <t>王洪亮</t>
  </si>
  <si>
    <t>130923198101032618</t>
  </si>
  <si>
    <t>13725517499</t>
  </si>
  <si>
    <t>林立真</t>
  </si>
  <si>
    <t>440582198911036312</t>
  </si>
  <si>
    <t>黄梓豪</t>
  </si>
  <si>
    <t>445224199602283116</t>
  </si>
  <si>
    <t>18889643056</t>
  </si>
  <si>
    <t>孙和平</t>
  </si>
  <si>
    <t>341222198803124715</t>
  </si>
  <si>
    <t>18869730698</t>
  </si>
  <si>
    <t>罗纳</t>
  </si>
  <si>
    <t>53042119940924072X</t>
  </si>
  <si>
    <t>S</t>
  </si>
  <si>
    <t>18234481830</t>
  </si>
  <si>
    <t>阮圣宝</t>
  </si>
  <si>
    <t>371326198707287035</t>
  </si>
  <si>
    <t>13992520430</t>
  </si>
  <si>
    <t>张军</t>
  </si>
  <si>
    <t>612425197909272136</t>
  </si>
  <si>
    <t>何婷</t>
  </si>
  <si>
    <t>532525199007181520</t>
  </si>
  <si>
    <t>15279438240</t>
  </si>
  <si>
    <t>吴松林</t>
  </si>
  <si>
    <t>362522199611290036</t>
  </si>
  <si>
    <t>13992712244</t>
  </si>
  <si>
    <t>李红钢</t>
  </si>
  <si>
    <t>610321198202280839</t>
  </si>
  <si>
    <t>18889988651</t>
  </si>
  <si>
    <t>沈晓勉</t>
  </si>
  <si>
    <t>445222198707084511</t>
  </si>
  <si>
    <t>13963839772</t>
  </si>
  <si>
    <t>邵飞</t>
  </si>
  <si>
    <t>370612197912088038</t>
  </si>
  <si>
    <t>吴伟勇</t>
  </si>
  <si>
    <t>445281200010031217</t>
  </si>
  <si>
    <t>18795448186</t>
  </si>
  <si>
    <t>王毓</t>
  </si>
  <si>
    <t>32062119780211751X</t>
  </si>
  <si>
    <t>13959370194</t>
  </si>
  <si>
    <t>陈田官</t>
  </si>
  <si>
    <t>352202199605266319</t>
  </si>
  <si>
    <t>陈秀艳</t>
  </si>
  <si>
    <t>15230119840314402X</t>
  </si>
  <si>
    <t>18304961110</t>
  </si>
  <si>
    <t>杨明</t>
  </si>
  <si>
    <t>150421198905280039</t>
  </si>
  <si>
    <t>15328267379</t>
  </si>
  <si>
    <t>李蜀光</t>
  </si>
  <si>
    <t>513701199510101118</t>
  </si>
  <si>
    <t>13547793049</t>
  </si>
  <si>
    <t>510921199312052216</t>
  </si>
  <si>
    <t>18161512468</t>
  </si>
  <si>
    <t>马刚</t>
  </si>
  <si>
    <t>622226198711033916</t>
  </si>
  <si>
    <t>13403004639</t>
  </si>
  <si>
    <t>李光林</t>
  </si>
  <si>
    <t>422801198512263450</t>
  </si>
  <si>
    <t>13996678498</t>
  </si>
  <si>
    <t>王攀扬</t>
  </si>
  <si>
    <t>500230199409142396</t>
  </si>
  <si>
    <t>18838132905</t>
  </si>
  <si>
    <t>赵建威</t>
  </si>
  <si>
    <t>411123198603095015</t>
  </si>
  <si>
    <t>15698543444</t>
  </si>
  <si>
    <t>许亚林</t>
  </si>
  <si>
    <t>142601199206286511</t>
  </si>
  <si>
    <t>15022584978</t>
  </si>
  <si>
    <t>付莹</t>
  </si>
  <si>
    <t>120222199911042621</t>
  </si>
  <si>
    <t>13646796262</t>
  </si>
  <si>
    <t>吴永浩</t>
  </si>
  <si>
    <t>330721197808165413</t>
  </si>
  <si>
    <t>13520998393</t>
  </si>
  <si>
    <t>周小庆</t>
  </si>
  <si>
    <t>130821198407010325</t>
  </si>
  <si>
    <t>17338113391</t>
  </si>
  <si>
    <t>赵鑫</t>
  </si>
  <si>
    <t>152128198505081815</t>
  </si>
  <si>
    <t>13315193066</t>
  </si>
  <si>
    <t>康志奎</t>
  </si>
  <si>
    <t>130123198103065436</t>
  </si>
  <si>
    <t>15704523777</t>
  </si>
  <si>
    <t>顾子杭</t>
  </si>
  <si>
    <t>230281199108110010</t>
  </si>
  <si>
    <t>18207179827</t>
  </si>
  <si>
    <t>史苏明</t>
  </si>
  <si>
    <t>13053419850704005X</t>
  </si>
  <si>
    <t>15632788990</t>
  </si>
  <si>
    <t>冯峰</t>
  </si>
  <si>
    <t>130981199110186633</t>
  </si>
  <si>
    <t>18202472590</t>
  </si>
  <si>
    <t>李国江</t>
  </si>
  <si>
    <t>210114198502271214</t>
  </si>
  <si>
    <t>14748264576</t>
  </si>
  <si>
    <t>郝玉</t>
  </si>
  <si>
    <t>522322199012251624</t>
  </si>
  <si>
    <t>18015443188</t>
  </si>
  <si>
    <t>葛红春</t>
  </si>
  <si>
    <t>32092219811209141X</t>
  </si>
  <si>
    <t>栾丽娜</t>
  </si>
  <si>
    <t>210225197910190480</t>
  </si>
  <si>
    <t>17721776761</t>
  </si>
  <si>
    <t>刘悦</t>
  </si>
  <si>
    <t>320322199611105347</t>
  </si>
  <si>
    <t>13429702636</t>
  </si>
  <si>
    <t>张娟</t>
  </si>
  <si>
    <t>610425198607122426</t>
  </si>
  <si>
    <t>莫少鹏</t>
  </si>
  <si>
    <t>440102198505212815</t>
  </si>
  <si>
    <t>孙晶</t>
  </si>
  <si>
    <t>231025199105071828</t>
  </si>
  <si>
    <t>15615682811</t>
  </si>
  <si>
    <t>张祥祥</t>
  </si>
  <si>
    <t>370982198712193378</t>
  </si>
  <si>
    <t>15297050140</t>
  </si>
  <si>
    <t>高中元</t>
  </si>
  <si>
    <t>630121199304294315</t>
  </si>
  <si>
    <t>13519071427</t>
  </si>
  <si>
    <t>王龙</t>
  </si>
  <si>
    <t>622123198806260359</t>
  </si>
  <si>
    <t>15083098299</t>
  </si>
  <si>
    <t>钟细林</t>
  </si>
  <si>
    <t>441822197511201418</t>
  </si>
  <si>
    <t>廖森林</t>
  </si>
  <si>
    <t>500238198905076734</t>
  </si>
  <si>
    <t>13643680848</t>
  </si>
  <si>
    <t>李春雷</t>
  </si>
  <si>
    <t>142622198204113737</t>
  </si>
  <si>
    <t>刘天天</t>
  </si>
  <si>
    <t>320322199209102607</t>
  </si>
  <si>
    <t>13908536658</t>
  </si>
  <si>
    <t>胡运超</t>
  </si>
  <si>
    <t>52252719781113003X</t>
  </si>
  <si>
    <t>18520798563</t>
  </si>
  <si>
    <t>梁绍堂</t>
  </si>
  <si>
    <t>440181198610141217</t>
  </si>
  <si>
    <t>15934567572</t>
  </si>
  <si>
    <t>许雅君</t>
  </si>
  <si>
    <t>142621198507040049</t>
  </si>
  <si>
    <t>15028037847</t>
  </si>
  <si>
    <t>郭玉山</t>
  </si>
  <si>
    <t>130424198612111835</t>
  </si>
  <si>
    <t>18510744875</t>
  </si>
  <si>
    <t>宋策</t>
  </si>
  <si>
    <t>110106199404262710</t>
  </si>
  <si>
    <t>周雄</t>
  </si>
  <si>
    <t>430121197912032830</t>
  </si>
  <si>
    <t>15944422113</t>
  </si>
  <si>
    <t>王哲</t>
  </si>
  <si>
    <t>220381199511302817</t>
  </si>
  <si>
    <t>18231708990</t>
  </si>
  <si>
    <t>130929199208017410</t>
  </si>
  <si>
    <t>13409501015</t>
  </si>
  <si>
    <t>眭超</t>
  </si>
  <si>
    <t>640121199911061937</t>
  </si>
  <si>
    <t>戚云芬</t>
  </si>
  <si>
    <t>513427199909130428</t>
  </si>
  <si>
    <t>15251141297</t>
  </si>
  <si>
    <t>吴烨润</t>
  </si>
  <si>
    <t>320981199302040466</t>
  </si>
  <si>
    <t>13920810907</t>
  </si>
  <si>
    <t>张岩</t>
  </si>
  <si>
    <t>12010719880506003X</t>
  </si>
  <si>
    <t>15790364014</t>
  </si>
  <si>
    <t>桂绮珊</t>
  </si>
  <si>
    <t>44060219870104182X</t>
  </si>
  <si>
    <t>陈琼琼</t>
  </si>
  <si>
    <t>330902199105013465</t>
  </si>
  <si>
    <t>张空军</t>
  </si>
  <si>
    <t>411424198506276255</t>
  </si>
  <si>
    <t>5-10万</t>
  </si>
  <si>
    <t>汪作明</t>
  </si>
  <si>
    <t>232303199012205419</t>
  </si>
  <si>
    <t>18894686486</t>
  </si>
  <si>
    <t>冯学贵</t>
  </si>
  <si>
    <t>450923199106265372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</si>
</sst>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2" fontId="0" fillId="0" borderId="0" xfId="0" applyNumberForma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22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22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0" xfId="0" quotePrefix="1">
      <alignment vertical="center"/>
    </xf>
    <xf numFmtId="0" fontId="0" fillId="0" borderId="0" xfId="0" applyFont="1" applyFill="1" applyAlignment="1" quotePrefix="1">
      <alignment vertical="center"/>
    </xf>
    <xf numFmtId="0" fontId="1" fillId="0" borderId="0" xfId="0" applyFont="1" applyFill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499"/>
  <sheetViews>
    <sheetView tabSelected="1" topLeftCell="A1464" workbookViewId="0">
      <selection activeCell="P15" sqref="P15"/>
    </sheetView>
  </sheetViews>
  <sheetFormatPr defaultColWidth="11" defaultRowHeight="15.75"/>
  <cols>
    <col min="1" max="1" width="18" style="1" customWidth="1"/>
    <col min="7" max="7" width="18.8333333333333" customWidth="1"/>
  </cols>
  <sheetData>
    <row r="1" spans="1:35">
      <c r="A1" s="1">
        <v>18967008632</v>
      </c>
      <c r="B1">
        <v>38</v>
      </c>
      <c r="C1" t="s">
        <v>0</v>
      </c>
      <c r="D1" s="10" t="s">
        <v>1</v>
      </c>
      <c r="E1">
        <v>1</v>
      </c>
      <c r="F1" t="s">
        <v>2</v>
      </c>
      <c r="G1" s="2">
        <v>45707.4144907407</v>
      </c>
      <c r="H1" t="s">
        <v>3</v>
      </c>
      <c r="I1" t="s">
        <v>4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12</v>
      </c>
      <c r="T1" t="s">
        <v>14</v>
      </c>
      <c r="U1" t="s">
        <v>15</v>
      </c>
      <c r="V1" t="s">
        <v>16</v>
      </c>
      <c r="W1" t="s">
        <v>17</v>
      </c>
      <c r="X1" t="s">
        <v>18</v>
      </c>
      <c r="Y1" t="s">
        <v>19</v>
      </c>
      <c r="Z1" t="s">
        <v>20</v>
      </c>
      <c r="AA1" t="s">
        <v>21</v>
      </c>
      <c r="AB1" t="s">
        <v>22</v>
      </c>
      <c r="AC1" t="s">
        <v>23</v>
      </c>
      <c r="AD1" t="s">
        <v>24</v>
      </c>
      <c r="AE1" t="s">
        <v>25</v>
      </c>
      <c r="AF1" t="s">
        <v>26</v>
      </c>
      <c r="AG1" t="s">
        <v>27</v>
      </c>
      <c r="AH1" t="s">
        <v>28</v>
      </c>
      <c r="AI1" t="s">
        <v>29</v>
      </c>
    </row>
    <row r="2" spans="1:35">
      <c r="A2" s="1">
        <v>15706165830</v>
      </c>
      <c r="B2">
        <v>30</v>
      </c>
      <c r="C2" t="s">
        <v>30</v>
      </c>
      <c r="D2" s="10" t="s">
        <v>31</v>
      </c>
      <c r="E2">
        <v>1</v>
      </c>
      <c r="F2" t="s">
        <v>2</v>
      </c>
      <c r="G2" s="2">
        <v>45707.4139699074</v>
      </c>
      <c r="H2" t="s">
        <v>3</v>
      </c>
      <c r="I2" t="s">
        <v>32</v>
      </c>
      <c r="J2" t="s">
        <v>5</v>
      </c>
      <c r="K2" t="s">
        <v>6</v>
      </c>
      <c r="L2" t="s">
        <v>7</v>
      </c>
      <c r="M2" t="s">
        <v>33</v>
      </c>
      <c r="N2" t="s">
        <v>9</v>
      </c>
      <c r="O2" t="s">
        <v>34</v>
      </c>
      <c r="P2" t="s">
        <v>11</v>
      </c>
      <c r="Q2" t="s">
        <v>12</v>
      </c>
      <c r="R2" t="s">
        <v>13</v>
      </c>
      <c r="S2" t="s">
        <v>12</v>
      </c>
      <c r="T2" t="s">
        <v>14</v>
      </c>
      <c r="U2" t="s">
        <v>35</v>
      </c>
      <c r="V2" t="s">
        <v>16</v>
      </c>
      <c r="W2" t="s">
        <v>17</v>
      </c>
      <c r="X2" t="s">
        <v>18</v>
      </c>
      <c r="Y2" t="s">
        <v>19</v>
      </c>
      <c r="Z2" t="s">
        <v>20</v>
      </c>
      <c r="AA2" t="s">
        <v>36</v>
      </c>
      <c r="AB2" t="s">
        <v>22</v>
      </c>
      <c r="AC2" t="s">
        <v>37</v>
      </c>
      <c r="AD2" t="s">
        <v>24</v>
      </c>
      <c r="AE2" t="s">
        <v>25</v>
      </c>
      <c r="AF2" t="s">
        <v>26</v>
      </c>
      <c r="AG2" t="s">
        <v>27</v>
      </c>
      <c r="AH2" t="s">
        <v>28</v>
      </c>
      <c r="AI2" t="s">
        <v>29</v>
      </c>
    </row>
    <row r="3" spans="1:35">
      <c r="A3" s="1">
        <v>15266863076</v>
      </c>
      <c r="B3">
        <v>33</v>
      </c>
      <c r="C3" t="s">
        <v>38</v>
      </c>
      <c r="D3" t="s">
        <v>39</v>
      </c>
      <c r="E3">
        <v>1</v>
      </c>
      <c r="F3" t="s">
        <v>2</v>
      </c>
      <c r="G3" s="2">
        <v>45707.413599537</v>
      </c>
      <c r="H3" t="s">
        <v>3</v>
      </c>
      <c r="I3" t="s">
        <v>4</v>
      </c>
      <c r="J3" t="s">
        <v>5</v>
      </c>
      <c r="K3" t="s">
        <v>40</v>
      </c>
      <c r="L3" t="s">
        <v>7</v>
      </c>
      <c r="M3" t="s">
        <v>33</v>
      </c>
      <c r="N3" t="s">
        <v>9</v>
      </c>
      <c r="O3" t="s">
        <v>34</v>
      </c>
      <c r="P3" t="s">
        <v>11</v>
      </c>
      <c r="Q3" t="s">
        <v>41</v>
      </c>
      <c r="R3" t="s">
        <v>13</v>
      </c>
      <c r="S3" t="s">
        <v>42</v>
      </c>
      <c r="T3" t="s">
        <v>14</v>
      </c>
      <c r="U3" t="s">
        <v>35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A3" t="s">
        <v>36</v>
      </c>
      <c r="AB3" t="s">
        <v>22</v>
      </c>
      <c r="AC3" t="s">
        <v>23</v>
      </c>
      <c r="AD3" t="s">
        <v>24</v>
      </c>
      <c r="AE3" t="s">
        <v>25</v>
      </c>
      <c r="AF3" t="s">
        <v>26</v>
      </c>
      <c r="AG3" t="s">
        <v>27</v>
      </c>
      <c r="AH3" t="s">
        <v>28</v>
      </c>
      <c r="AI3" t="s">
        <v>29</v>
      </c>
    </row>
    <row r="4" spans="1:35">
      <c r="A4" s="1">
        <v>13415070209</v>
      </c>
      <c r="B4">
        <v>38</v>
      </c>
      <c r="C4" t="s">
        <v>43</v>
      </c>
      <c r="D4" s="10" t="s">
        <v>44</v>
      </c>
      <c r="E4">
        <v>1</v>
      </c>
      <c r="F4" t="s">
        <v>2</v>
      </c>
      <c r="G4" s="2">
        <v>45707.4131944444</v>
      </c>
      <c r="H4" t="s">
        <v>3</v>
      </c>
      <c r="I4" t="s">
        <v>32</v>
      </c>
      <c r="J4" t="s">
        <v>5</v>
      </c>
      <c r="K4" t="s">
        <v>6</v>
      </c>
      <c r="L4" t="s">
        <v>7</v>
      </c>
      <c r="M4" t="s">
        <v>33</v>
      </c>
      <c r="N4" t="s">
        <v>9</v>
      </c>
      <c r="O4" t="s">
        <v>34</v>
      </c>
      <c r="P4" t="s">
        <v>11</v>
      </c>
      <c r="Q4" t="s">
        <v>12</v>
      </c>
      <c r="R4" t="s">
        <v>13</v>
      </c>
      <c r="S4" t="s">
        <v>12</v>
      </c>
      <c r="T4" t="s">
        <v>14</v>
      </c>
      <c r="U4" t="s">
        <v>35</v>
      </c>
      <c r="V4" t="s">
        <v>16</v>
      </c>
      <c r="W4" t="s">
        <v>17</v>
      </c>
      <c r="X4" t="s">
        <v>18</v>
      </c>
      <c r="Y4" t="s">
        <v>19</v>
      </c>
      <c r="Z4" t="s">
        <v>20</v>
      </c>
      <c r="AA4" t="s">
        <v>36</v>
      </c>
      <c r="AB4" t="s">
        <v>22</v>
      </c>
      <c r="AC4" t="s">
        <v>23</v>
      </c>
      <c r="AD4" t="s">
        <v>24</v>
      </c>
      <c r="AE4" t="s">
        <v>25</v>
      </c>
      <c r="AF4" t="s">
        <v>26</v>
      </c>
      <c r="AG4" t="s">
        <v>27</v>
      </c>
      <c r="AH4" t="s">
        <v>28</v>
      </c>
      <c r="AI4" t="s">
        <v>29</v>
      </c>
    </row>
    <row r="5" spans="1:35">
      <c r="A5" s="1">
        <v>19564365662</v>
      </c>
      <c r="B5">
        <v>30</v>
      </c>
      <c r="C5" t="s">
        <v>45</v>
      </c>
      <c r="D5" s="10" t="s">
        <v>46</v>
      </c>
      <c r="E5">
        <v>1</v>
      </c>
      <c r="F5" t="s">
        <v>2</v>
      </c>
      <c r="G5" s="2">
        <v>45707.4124074074</v>
      </c>
      <c r="H5" t="s">
        <v>3</v>
      </c>
      <c r="I5" t="s">
        <v>32</v>
      </c>
      <c r="J5" t="s">
        <v>5</v>
      </c>
      <c r="K5" t="s">
        <v>6</v>
      </c>
      <c r="L5" t="s">
        <v>7</v>
      </c>
      <c r="M5" t="s">
        <v>8</v>
      </c>
      <c r="N5" t="s">
        <v>9</v>
      </c>
      <c r="O5" t="s">
        <v>34</v>
      </c>
      <c r="P5" t="s">
        <v>11</v>
      </c>
      <c r="Q5" t="s">
        <v>12</v>
      </c>
      <c r="R5" t="s">
        <v>13</v>
      </c>
      <c r="S5" t="s">
        <v>12</v>
      </c>
      <c r="T5" t="s">
        <v>14</v>
      </c>
      <c r="U5" t="s">
        <v>15</v>
      </c>
      <c r="V5" t="s">
        <v>16</v>
      </c>
      <c r="W5" t="s">
        <v>17</v>
      </c>
      <c r="X5" t="s">
        <v>18</v>
      </c>
      <c r="Y5" t="s">
        <v>19</v>
      </c>
      <c r="Z5" t="s">
        <v>20</v>
      </c>
      <c r="AA5" t="s">
        <v>21</v>
      </c>
      <c r="AB5" t="s">
        <v>22</v>
      </c>
      <c r="AC5" t="s">
        <v>23</v>
      </c>
      <c r="AD5" t="s">
        <v>24</v>
      </c>
      <c r="AE5" t="s">
        <v>25</v>
      </c>
      <c r="AF5" t="s">
        <v>26</v>
      </c>
      <c r="AG5" t="s">
        <v>27</v>
      </c>
      <c r="AH5" t="s">
        <v>28</v>
      </c>
      <c r="AI5" t="s">
        <v>29</v>
      </c>
    </row>
    <row r="6" spans="1:35">
      <c r="A6" s="1">
        <v>18203678719</v>
      </c>
      <c r="B6">
        <v>34</v>
      </c>
      <c r="C6" t="s">
        <v>47</v>
      </c>
      <c r="D6" s="10" t="s">
        <v>48</v>
      </c>
      <c r="E6">
        <v>1</v>
      </c>
      <c r="F6" t="s">
        <v>2</v>
      </c>
      <c r="G6" s="2">
        <v>45707.412349537</v>
      </c>
      <c r="H6" t="s">
        <v>3</v>
      </c>
      <c r="I6" t="s">
        <v>49</v>
      </c>
      <c r="J6" t="s">
        <v>5</v>
      </c>
      <c r="K6" t="s">
        <v>6</v>
      </c>
      <c r="L6" t="s">
        <v>7</v>
      </c>
      <c r="M6" t="s">
        <v>50</v>
      </c>
      <c r="N6" t="s">
        <v>9</v>
      </c>
      <c r="O6" t="s">
        <v>10</v>
      </c>
      <c r="P6" t="s">
        <v>11</v>
      </c>
      <c r="Q6" t="s">
        <v>41</v>
      </c>
      <c r="R6" t="s">
        <v>13</v>
      </c>
      <c r="S6" t="s">
        <v>42</v>
      </c>
      <c r="T6" t="s">
        <v>14</v>
      </c>
      <c r="U6" t="s">
        <v>15</v>
      </c>
      <c r="V6" t="s">
        <v>16</v>
      </c>
      <c r="W6" t="s">
        <v>51</v>
      </c>
      <c r="X6" t="s">
        <v>18</v>
      </c>
      <c r="Y6" t="s">
        <v>19</v>
      </c>
      <c r="Z6" t="s">
        <v>20</v>
      </c>
      <c r="AA6" t="s">
        <v>21</v>
      </c>
      <c r="AB6" t="s">
        <v>22</v>
      </c>
      <c r="AC6" t="s">
        <v>23</v>
      </c>
      <c r="AD6" t="s">
        <v>24</v>
      </c>
      <c r="AE6" t="s">
        <v>25</v>
      </c>
      <c r="AF6" t="s">
        <v>26</v>
      </c>
      <c r="AG6" t="s">
        <v>27</v>
      </c>
      <c r="AH6" t="s">
        <v>28</v>
      </c>
      <c r="AI6" t="s">
        <v>29</v>
      </c>
    </row>
    <row r="7" spans="1:35">
      <c r="A7" s="1">
        <v>15830156119</v>
      </c>
      <c r="B7">
        <v>38</v>
      </c>
      <c r="C7" t="s">
        <v>52</v>
      </c>
      <c r="D7" s="10" t="s">
        <v>53</v>
      </c>
      <c r="E7">
        <v>1</v>
      </c>
      <c r="F7" t="s">
        <v>2</v>
      </c>
      <c r="G7" s="2">
        <v>45707.411875</v>
      </c>
      <c r="H7" t="s">
        <v>3</v>
      </c>
      <c r="I7" t="s">
        <v>32</v>
      </c>
      <c r="J7" t="s">
        <v>5</v>
      </c>
      <c r="K7" t="s">
        <v>40</v>
      </c>
      <c r="L7" t="s">
        <v>7</v>
      </c>
      <c r="M7" t="s">
        <v>33</v>
      </c>
      <c r="N7" t="s">
        <v>9</v>
      </c>
      <c r="O7" t="s">
        <v>34</v>
      </c>
      <c r="P7" t="s">
        <v>11</v>
      </c>
      <c r="Q7" t="s">
        <v>12</v>
      </c>
      <c r="R7" t="s">
        <v>13</v>
      </c>
      <c r="S7" t="s">
        <v>12</v>
      </c>
      <c r="T7" t="s">
        <v>14</v>
      </c>
      <c r="U7" t="s">
        <v>35</v>
      </c>
      <c r="V7" t="s">
        <v>16</v>
      </c>
      <c r="W7" t="s">
        <v>17</v>
      </c>
      <c r="X7" t="s">
        <v>18</v>
      </c>
      <c r="Y7" t="s">
        <v>19</v>
      </c>
      <c r="Z7" t="s">
        <v>20</v>
      </c>
      <c r="AA7" t="s">
        <v>36</v>
      </c>
      <c r="AB7" t="s">
        <v>22</v>
      </c>
      <c r="AC7" t="s">
        <v>54</v>
      </c>
      <c r="AD7" t="s">
        <v>24</v>
      </c>
      <c r="AE7" t="s">
        <v>25</v>
      </c>
      <c r="AF7" t="s">
        <v>26</v>
      </c>
      <c r="AG7" t="s">
        <v>27</v>
      </c>
      <c r="AH7" t="s">
        <v>28</v>
      </c>
      <c r="AI7" t="s">
        <v>29</v>
      </c>
    </row>
    <row r="8" spans="1:35">
      <c r="A8" s="1">
        <v>13638405981</v>
      </c>
      <c r="B8">
        <v>35</v>
      </c>
      <c r="C8" t="s">
        <v>55</v>
      </c>
      <c r="D8" s="10" t="s">
        <v>56</v>
      </c>
      <c r="E8">
        <v>1</v>
      </c>
      <c r="F8" t="s">
        <v>2</v>
      </c>
      <c r="G8" s="2">
        <v>45707.4117013889</v>
      </c>
      <c r="H8" t="s">
        <v>3</v>
      </c>
      <c r="I8" t="s">
        <v>4</v>
      </c>
      <c r="J8" t="s">
        <v>5</v>
      </c>
      <c r="K8" t="s">
        <v>6</v>
      </c>
      <c r="L8" t="s">
        <v>7</v>
      </c>
      <c r="M8" t="s">
        <v>8</v>
      </c>
      <c r="N8" t="s">
        <v>9</v>
      </c>
      <c r="O8" t="s">
        <v>34</v>
      </c>
      <c r="P8" t="s">
        <v>11</v>
      </c>
      <c r="Q8" t="s">
        <v>41</v>
      </c>
      <c r="R8" t="s">
        <v>13</v>
      </c>
      <c r="S8" t="s">
        <v>42</v>
      </c>
      <c r="T8" t="s">
        <v>14</v>
      </c>
      <c r="U8" t="s">
        <v>15</v>
      </c>
      <c r="V8" t="s">
        <v>16</v>
      </c>
      <c r="W8" t="s">
        <v>51</v>
      </c>
      <c r="X8" t="s">
        <v>18</v>
      </c>
      <c r="Y8" t="s">
        <v>19</v>
      </c>
      <c r="Z8" t="s">
        <v>20</v>
      </c>
      <c r="AA8" t="s">
        <v>21</v>
      </c>
      <c r="AB8" t="s">
        <v>22</v>
      </c>
      <c r="AC8" t="s">
        <v>54</v>
      </c>
      <c r="AD8" t="s">
        <v>24</v>
      </c>
      <c r="AE8" t="s">
        <v>25</v>
      </c>
      <c r="AF8" t="s">
        <v>26</v>
      </c>
      <c r="AG8" t="s">
        <v>27</v>
      </c>
      <c r="AH8" t="s">
        <v>28</v>
      </c>
      <c r="AI8" t="s">
        <v>29</v>
      </c>
    </row>
    <row r="9" spans="1:35">
      <c r="A9" s="1">
        <v>15959128238</v>
      </c>
      <c r="B9">
        <v>47</v>
      </c>
      <c r="C9" t="s">
        <v>57</v>
      </c>
      <c r="D9" t="s">
        <v>58</v>
      </c>
      <c r="E9">
        <v>1</v>
      </c>
      <c r="F9" t="s">
        <v>2</v>
      </c>
      <c r="G9" s="2">
        <v>45707.4114930556</v>
      </c>
      <c r="H9" t="s">
        <v>3</v>
      </c>
      <c r="I9" t="s">
        <v>49</v>
      </c>
      <c r="J9" t="s">
        <v>5</v>
      </c>
      <c r="K9" t="s">
        <v>40</v>
      </c>
      <c r="L9" t="s">
        <v>7</v>
      </c>
      <c r="M9" t="s">
        <v>50</v>
      </c>
      <c r="N9" t="s">
        <v>9</v>
      </c>
      <c r="O9" t="s">
        <v>10</v>
      </c>
      <c r="P9" t="s">
        <v>11</v>
      </c>
      <c r="Q9" t="s">
        <v>41</v>
      </c>
      <c r="R9" t="s">
        <v>13</v>
      </c>
      <c r="S9" t="s">
        <v>12</v>
      </c>
      <c r="T9" t="s">
        <v>14</v>
      </c>
      <c r="U9" t="s">
        <v>35</v>
      </c>
      <c r="V9" t="s">
        <v>16</v>
      </c>
      <c r="W9" t="s">
        <v>17</v>
      </c>
      <c r="X9" t="s">
        <v>18</v>
      </c>
      <c r="Y9" t="s">
        <v>19</v>
      </c>
      <c r="Z9" t="s">
        <v>20</v>
      </c>
      <c r="AA9" t="s">
        <v>36</v>
      </c>
      <c r="AB9" t="s">
        <v>22</v>
      </c>
      <c r="AC9" t="s">
        <v>37</v>
      </c>
      <c r="AD9" t="s">
        <v>24</v>
      </c>
      <c r="AE9" t="s">
        <v>25</v>
      </c>
      <c r="AF9" t="s">
        <v>26</v>
      </c>
      <c r="AG9" t="s">
        <v>27</v>
      </c>
      <c r="AH9" t="s">
        <v>28</v>
      </c>
      <c r="AI9" t="s">
        <v>29</v>
      </c>
    </row>
    <row r="10" spans="1:35">
      <c r="A10" s="1">
        <v>18988712040</v>
      </c>
      <c r="B10">
        <v>33</v>
      </c>
      <c r="C10" t="s">
        <v>59</v>
      </c>
      <c r="D10" s="10" t="s">
        <v>60</v>
      </c>
      <c r="E10">
        <v>2</v>
      </c>
      <c r="F10" t="s">
        <v>2</v>
      </c>
      <c r="G10" s="2">
        <v>45707.4114699074</v>
      </c>
      <c r="H10" t="s">
        <v>3</v>
      </c>
      <c r="I10" t="s">
        <v>32</v>
      </c>
      <c r="J10" t="s">
        <v>5</v>
      </c>
      <c r="K10" t="s">
        <v>6</v>
      </c>
      <c r="L10" t="s">
        <v>7</v>
      </c>
      <c r="M10" t="s">
        <v>50</v>
      </c>
      <c r="N10" t="s">
        <v>9</v>
      </c>
      <c r="O10" t="s">
        <v>10</v>
      </c>
      <c r="P10" t="s">
        <v>11</v>
      </c>
      <c r="Q10" t="s">
        <v>12</v>
      </c>
      <c r="R10" t="s">
        <v>13</v>
      </c>
      <c r="S10" t="s">
        <v>12</v>
      </c>
      <c r="T10" t="s">
        <v>14</v>
      </c>
      <c r="U10" t="s">
        <v>35</v>
      </c>
      <c r="V10" t="s">
        <v>16</v>
      </c>
      <c r="W10" t="s">
        <v>17</v>
      </c>
      <c r="X10" t="s">
        <v>18</v>
      </c>
      <c r="Y10" t="s">
        <v>19</v>
      </c>
      <c r="Z10" t="s">
        <v>20</v>
      </c>
      <c r="AA10" t="s">
        <v>21</v>
      </c>
      <c r="AB10" t="s">
        <v>22</v>
      </c>
      <c r="AC10" t="s">
        <v>23</v>
      </c>
      <c r="AD10" t="s">
        <v>24</v>
      </c>
      <c r="AE10" t="s">
        <v>25</v>
      </c>
      <c r="AF10" t="s">
        <v>26</v>
      </c>
      <c r="AG10" t="s">
        <v>61</v>
      </c>
      <c r="AH10" t="s">
        <v>28</v>
      </c>
      <c r="AI10" t="s">
        <v>29</v>
      </c>
    </row>
    <row r="11" spans="1:35">
      <c r="A11" s="1">
        <v>15099199706</v>
      </c>
      <c r="B11">
        <v>32</v>
      </c>
      <c r="C11" t="s">
        <v>62</v>
      </c>
      <c r="D11" s="10" t="s">
        <v>63</v>
      </c>
      <c r="E11">
        <v>1</v>
      </c>
      <c r="F11" t="s">
        <v>2</v>
      </c>
      <c r="G11" s="2">
        <v>45707.4112152778</v>
      </c>
      <c r="H11" t="s">
        <v>3</v>
      </c>
      <c r="I11" t="s">
        <v>49</v>
      </c>
      <c r="J11" t="s">
        <v>5</v>
      </c>
      <c r="K11" t="s">
        <v>40</v>
      </c>
      <c r="L11" t="s">
        <v>7</v>
      </c>
      <c r="M11" t="s">
        <v>50</v>
      </c>
      <c r="N11" t="s">
        <v>9</v>
      </c>
      <c r="O11" t="s">
        <v>34</v>
      </c>
      <c r="P11" t="s">
        <v>11</v>
      </c>
      <c r="Q11" t="s">
        <v>12</v>
      </c>
      <c r="R11" t="s">
        <v>13</v>
      </c>
      <c r="S11" t="s">
        <v>12</v>
      </c>
      <c r="T11" t="s">
        <v>14</v>
      </c>
      <c r="U11" t="s">
        <v>35</v>
      </c>
      <c r="V11" t="s">
        <v>16</v>
      </c>
      <c r="W11" t="s">
        <v>17</v>
      </c>
      <c r="X11" t="s">
        <v>18</v>
      </c>
      <c r="Y11" t="s">
        <v>19</v>
      </c>
      <c r="Z11" t="s">
        <v>20</v>
      </c>
      <c r="AA11" t="s">
        <v>36</v>
      </c>
      <c r="AB11" t="s">
        <v>22</v>
      </c>
      <c r="AC11" t="s">
        <v>23</v>
      </c>
      <c r="AD11" t="s">
        <v>24</v>
      </c>
      <c r="AE11" t="s">
        <v>25</v>
      </c>
      <c r="AF11" t="s">
        <v>26</v>
      </c>
      <c r="AG11" t="s">
        <v>27</v>
      </c>
      <c r="AH11" t="s">
        <v>28</v>
      </c>
      <c r="AI11" t="s">
        <v>29</v>
      </c>
    </row>
    <row r="12" spans="1:35">
      <c r="A12" s="1">
        <v>13896807290</v>
      </c>
      <c r="B12">
        <v>38</v>
      </c>
      <c r="C12" t="s">
        <v>64</v>
      </c>
      <c r="D12" s="10" t="s">
        <v>65</v>
      </c>
      <c r="E12">
        <v>2</v>
      </c>
      <c r="F12" t="s">
        <v>2</v>
      </c>
      <c r="G12" s="2">
        <v>45707.4109027778</v>
      </c>
      <c r="H12" t="s">
        <v>3</v>
      </c>
      <c r="I12" t="s">
        <v>4</v>
      </c>
      <c r="J12" t="s">
        <v>5</v>
      </c>
      <c r="K12" t="s">
        <v>6</v>
      </c>
      <c r="L12" t="s">
        <v>7</v>
      </c>
      <c r="M12" t="s">
        <v>33</v>
      </c>
      <c r="N12" t="s">
        <v>9</v>
      </c>
      <c r="O12" t="s">
        <v>34</v>
      </c>
      <c r="P12" t="s">
        <v>11</v>
      </c>
      <c r="Q12" t="s">
        <v>12</v>
      </c>
      <c r="R12" t="s">
        <v>13</v>
      </c>
      <c r="S12" t="s">
        <v>12</v>
      </c>
      <c r="T12" t="s">
        <v>14</v>
      </c>
      <c r="U12" t="s">
        <v>35</v>
      </c>
      <c r="V12" t="s">
        <v>16</v>
      </c>
      <c r="W12" t="s">
        <v>17</v>
      </c>
      <c r="X12" t="s">
        <v>18</v>
      </c>
      <c r="Y12" t="s">
        <v>19</v>
      </c>
      <c r="Z12" t="s">
        <v>20</v>
      </c>
      <c r="AA12" t="s">
        <v>36</v>
      </c>
      <c r="AB12" t="s">
        <v>22</v>
      </c>
      <c r="AC12" t="s">
        <v>23</v>
      </c>
      <c r="AD12" t="s">
        <v>24</v>
      </c>
      <c r="AE12" t="s">
        <v>25</v>
      </c>
      <c r="AF12" t="s">
        <v>26</v>
      </c>
      <c r="AG12" t="s">
        <v>27</v>
      </c>
      <c r="AH12" t="s">
        <v>28</v>
      </c>
      <c r="AI12" t="s">
        <v>29</v>
      </c>
    </row>
    <row r="13" spans="1:35">
      <c r="A13" s="1">
        <v>17607688025</v>
      </c>
      <c r="B13">
        <v>39</v>
      </c>
      <c r="C13" t="s">
        <v>66</v>
      </c>
      <c r="D13" s="10" t="s">
        <v>67</v>
      </c>
      <c r="E13">
        <v>1</v>
      </c>
      <c r="F13" t="s">
        <v>2</v>
      </c>
      <c r="G13" s="2">
        <v>45707.4104861111</v>
      </c>
      <c r="H13" t="s">
        <v>3</v>
      </c>
      <c r="I13" t="s">
        <v>32</v>
      </c>
      <c r="J13" t="s">
        <v>5</v>
      </c>
      <c r="K13" t="s">
        <v>6</v>
      </c>
      <c r="L13" t="s">
        <v>7</v>
      </c>
      <c r="M13" t="s">
        <v>33</v>
      </c>
      <c r="N13" t="s">
        <v>9</v>
      </c>
      <c r="O13" t="s">
        <v>34</v>
      </c>
      <c r="P13" t="s">
        <v>11</v>
      </c>
      <c r="Q13" t="s">
        <v>12</v>
      </c>
      <c r="R13" t="s">
        <v>13</v>
      </c>
      <c r="S13" t="s">
        <v>12</v>
      </c>
      <c r="T13" t="s">
        <v>14</v>
      </c>
      <c r="U13" t="s">
        <v>15</v>
      </c>
      <c r="V13" t="s">
        <v>16</v>
      </c>
      <c r="W13" t="s">
        <v>51</v>
      </c>
      <c r="X13" t="s">
        <v>18</v>
      </c>
      <c r="Y13" t="s">
        <v>19</v>
      </c>
      <c r="Z13" t="s">
        <v>20</v>
      </c>
      <c r="AA13" t="s">
        <v>21</v>
      </c>
      <c r="AB13" t="s">
        <v>22</v>
      </c>
      <c r="AC13" t="s">
        <v>23</v>
      </c>
      <c r="AD13" t="s">
        <v>24</v>
      </c>
      <c r="AE13" t="s">
        <v>25</v>
      </c>
      <c r="AF13" t="s">
        <v>26</v>
      </c>
      <c r="AG13" t="s">
        <v>27</v>
      </c>
      <c r="AH13" t="s">
        <v>28</v>
      </c>
      <c r="AI13" t="s">
        <v>29</v>
      </c>
    </row>
    <row r="14" spans="1:35">
      <c r="A14" s="1">
        <v>15618749681</v>
      </c>
      <c r="B14">
        <v>44</v>
      </c>
      <c r="C14" t="s">
        <v>68</v>
      </c>
      <c r="D14" s="10" t="s">
        <v>69</v>
      </c>
      <c r="E14">
        <v>1</v>
      </c>
      <c r="F14" t="s">
        <v>2</v>
      </c>
      <c r="G14" s="2">
        <v>45707.4099537037</v>
      </c>
      <c r="H14" t="s">
        <v>3</v>
      </c>
      <c r="I14" t="s">
        <v>32</v>
      </c>
      <c r="J14" t="s">
        <v>5</v>
      </c>
      <c r="K14" t="s">
        <v>6</v>
      </c>
      <c r="L14" t="s">
        <v>7</v>
      </c>
      <c r="M14" t="s">
        <v>50</v>
      </c>
      <c r="N14" t="s">
        <v>9</v>
      </c>
      <c r="O14" t="s">
        <v>10</v>
      </c>
      <c r="P14" t="s">
        <v>11</v>
      </c>
      <c r="Q14" t="s">
        <v>70</v>
      </c>
      <c r="R14" t="s">
        <v>13</v>
      </c>
      <c r="S14" t="s">
        <v>70</v>
      </c>
      <c r="T14" t="s">
        <v>14</v>
      </c>
      <c r="U14" t="s">
        <v>15</v>
      </c>
      <c r="V14" t="s">
        <v>16</v>
      </c>
      <c r="W14" t="s">
        <v>51</v>
      </c>
      <c r="X14" t="s">
        <v>18</v>
      </c>
      <c r="Y14" t="s">
        <v>19</v>
      </c>
      <c r="Z14" t="s">
        <v>20</v>
      </c>
      <c r="AA14" t="s">
        <v>21</v>
      </c>
      <c r="AB14" t="s">
        <v>22</v>
      </c>
      <c r="AC14" t="s">
        <v>23</v>
      </c>
      <c r="AD14" t="s">
        <v>24</v>
      </c>
      <c r="AE14" t="s">
        <v>25</v>
      </c>
      <c r="AF14" t="s">
        <v>26</v>
      </c>
      <c r="AG14" t="s">
        <v>71</v>
      </c>
      <c r="AH14" t="s">
        <v>28</v>
      </c>
      <c r="AI14" t="s">
        <v>29</v>
      </c>
    </row>
    <row r="15" spans="1:35">
      <c r="A15" s="1">
        <v>18097015407</v>
      </c>
      <c r="B15">
        <v>34</v>
      </c>
      <c r="C15" t="s">
        <v>72</v>
      </c>
      <c r="D15" s="10" t="s">
        <v>73</v>
      </c>
      <c r="E15">
        <v>1</v>
      </c>
      <c r="F15" t="s">
        <v>2</v>
      </c>
      <c r="G15" s="2">
        <v>45707.4097916667</v>
      </c>
      <c r="H15" t="s">
        <v>3</v>
      </c>
      <c r="I15" t="s">
        <v>49</v>
      </c>
      <c r="J15" t="s">
        <v>5</v>
      </c>
      <c r="K15" t="s">
        <v>6</v>
      </c>
      <c r="L15" t="s">
        <v>7</v>
      </c>
      <c r="M15" t="s">
        <v>50</v>
      </c>
      <c r="N15" t="s">
        <v>9</v>
      </c>
      <c r="O15" t="s">
        <v>10</v>
      </c>
      <c r="P15" t="s">
        <v>11</v>
      </c>
      <c r="Q15" t="s">
        <v>41</v>
      </c>
      <c r="R15" t="s">
        <v>13</v>
      </c>
      <c r="S15" t="s">
        <v>42</v>
      </c>
      <c r="T15" t="s">
        <v>14</v>
      </c>
      <c r="U15" t="s">
        <v>35</v>
      </c>
      <c r="V15" t="s">
        <v>16</v>
      </c>
      <c r="W15" t="s">
        <v>51</v>
      </c>
      <c r="X15" t="s">
        <v>18</v>
      </c>
      <c r="Y15" t="s">
        <v>19</v>
      </c>
      <c r="Z15" t="s">
        <v>20</v>
      </c>
      <c r="AA15" t="s">
        <v>21</v>
      </c>
      <c r="AB15" t="s">
        <v>22</v>
      </c>
      <c r="AC15" t="s">
        <v>23</v>
      </c>
      <c r="AD15" t="s">
        <v>24</v>
      </c>
      <c r="AE15" t="s">
        <v>25</v>
      </c>
      <c r="AF15" t="s">
        <v>26</v>
      </c>
      <c r="AG15" t="s">
        <v>61</v>
      </c>
      <c r="AH15" t="s">
        <v>28</v>
      </c>
      <c r="AI15" t="s">
        <v>29</v>
      </c>
    </row>
    <row r="16" spans="1:35">
      <c r="A16" s="1">
        <v>15806267583</v>
      </c>
      <c r="B16">
        <v>35</v>
      </c>
      <c r="C16" t="s">
        <v>74</v>
      </c>
      <c r="D16" s="10" t="s">
        <v>75</v>
      </c>
      <c r="E16">
        <v>1</v>
      </c>
      <c r="F16" t="s">
        <v>2</v>
      </c>
      <c r="G16" s="2">
        <v>45707.4097337963</v>
      </c>
      <c r="H16" t="s">
        <v>3</v>
      </c>
      <c r="I16" t="s">
        <v>32</v>
      </c>
      <c r="J16" t="s">
        <v>5</v>
      </c>
      <c r="K16" t="s">
        <v>6</v>
      </c>
      <c r="L16" t="s">
        <v>7</v>
      </c>
      <c r="M16" t="s">
        <v>33</v>
      </c>
      <c r="N16" t="s">
        <v>9</v>
      </c>
      <c r="O16" t="s">
        <v>34</v>
      </c>
      <c r="P16" t="s">
        <v>11</v>
      </c>
      <c r="Q16" t="s">
        <v>41</v>
      </c>
      <c r="R16" t="s">
        <v>13</v>
      </c>
      <c r="S16" t="s">
        <v>12</v>
      </c>
      <c r="T16" t="s">
        <v>14</v>
      </c>
      <c r="U16" t="s">
        <v>35</v>
      </c>
      <c r="V16" t="s">
        <v>16</v>
      </c>
      <c r="W16" t="s">
        <v>17</v>
      </c>
      <c r="X16" t="s">
        <v>18</v>
      </c>
      <c r="Y16" t="s">
        <v>19</v>
      </c>
      <c r="Z16" t="s">
        <v>20</v>
      </c>
      <c r="AA16" t="s">
        <v>36</v>
      </c>
      <c r="AB16" t="s">
        <v>22</v>
      </c>
      <c r="AC16" t="s">
        <v>23</v>
      </c>
      <c r="AD16" t="s">
        <v>24</v>
      </c>
      <c r="AE16" t="s">
        <v>25</v>
      </c>
      <c r="AF16" t="s">
        <v>26</v>
      </c>
      <c r="AG16" t="s">
        <v>27</v>
      </c>
      <c r="AH16" t="s">
        <v>28</v>
      </c>
      <c r="AI16" t="s">
        <v>29</v>
      </c>
    </row>
    <row r="17" spans="1:35">
      <c r="A17" s="1">
        <v>15249675865</v>
      </c>
      <c r="B17">
        <v>34</v>
      </c>
      <c r="C17" t="s">
        <v>76</v>
      </c>
      <c r="D17" s="10" t="s">
        <v>77</v>
      </c>
      <c r="E17">
        <v>1</v>
      </c>
      <c r="F17" t="s">
        <v>2</v>
      </c>
      <c r="G17" s="2">
        <v>45707.4067361111</v>
      </c>
      <c r="H17" t="s">
        <v>3</v>
      </c>
      <c r="I17" t="s">
        <v>32</v>
      </c>
      <c r="J17" t="s">
        <v>5</v>
      </c>
      <c r="K17" t="s">
        <v>6</v>
      </c>
      <c r="L17" t="s">
        <v>7</v>
      </c>
      <c r="M17" t="s">
        <v>50</v>
      </c>
      <c r="N17" t="s">
        <v>9</v>
      </c>
      <c r="O17" t="s">
        <v>34</v>
      </c>
      <c r="P17" t="s">
        <v>11</v>
      </c>
      <c r="Q17" t="s">
        <v>12</v>
      </c>
      <c r="R17" t="s">
        <v>13</v>
      </c>
      <c r="S17" t="s">
        <v>12</v>
      </c>
      <c r="T17" t="s">
        <v>14</v>
      </c>
      <c r="U17" t="s">
        <v>35</v>
      </c>
      <c r="V17" t="s">
        <v>16</v>
      </c>
      <c r="W17" t="s">
        <v>51</v>
      </c>
      <c r="X17" t="s">
        <v>18</v>
      </c>
      <c r="Y17" t="s">
        <v>19</v>
      </c>
      <c r="Z17" t="s">
        <v>20</v>
      </c>
      <c r="AA17" t="s">
        <v>21</v>
      </c>
      <c r="AB17" t="s">
        <v>22</v>
      </c>
      <c r="AC17" t="s">
        <v>23</v>
      </c>
      <c r="AD17" t="s">
        <v>24</v>
      </c>
      <c r="AE17" t="s">
        <v>25</v>
      </c>
      <c r="AF17" t="s">
        <v>26</v>
      </c>
      <c r="AG17" t="s">
        <v>27</v>
      </c>
      <c r="AH17" t="s">
        <v>28</v>
      </c>
      <c r="AI17" t="s">
        <v>29</v>
      </c>
    </row>
    <row r="18" spans="1:35">
      <c r="A18" s="1">
        <v>18105302347</v>
      </c>
      <c r="B18">
        <v>35</v>
      </c>
      <c r="C18" t="s">
        <v>78</v>
      </c>
      <c r="D18" s="10" t="s">
        <v>79</v>
      </c>
      <c r="E18">
        <v>1</v>
      </c>
      <c r="F18" t="s">
        <v>2</v>
      </c>
      <c r="G18" s="2">
        <v>45707.4066550926</v>
      </c>
      <c r="H18" t="s">
        <v>3</v>
      </c>
      <c r="I18" t="s">
        <v>4</v>
      </c>
      <c r="J18" t="s">
        <v>5</v>
      </c>
      <c r="K18" t="s">
        <v>6</v>
      </c>
      <c r="L18" t="s">
        <v>7</v>
      </c>
      <c r="M18" t="s">
        <v>8</v>
      </c>
      <c r="N18" t="s">
        <v>9</v>
      </c>
      <c r="O18" t="s">
        <v>34</v>
      </c>
      <c r="P18" t="s">
        <v>11</v>
      </c>
      <c r="Q18" t="s">
        <v>41</v>
      </c>
      <c r="R18" t="s">
        <v>13</v>
      </c>
      <c r="S18" t="s">
        <v>12</v>
      </c>
      <c r="T18" t="s">
        <v>14</v>
      </c>
      <c r="U18" t="s">
        <v>15</v>
      </c>
      <c r="V18" t="s">
        <v>16</v>
      </c>
      <c r="W18" t="s">
        <v>17</v>
      </c>
      <c r="X18" t="s">
        <v>18</v>
      </c>
      <c r="Y18" t="s">
        <v>19</v>
      </c>
      <c r="Z18" t="s">
        <v>20</v>
      </c>
      <c r="AA18" t="s">
        <v>21</v>
      </c>
      <c r="AB18" t="s">
        <v>22</v>
      </c>
      <c r="AC18" t="s">
        <v>37</v>
      </c>
      <c r="AD18" t="s">
        <v>24</v>
      </c>
      <c r="AE18" t="s">
        <v>25</v>
      </c>
      <c r="AF18" t="s">
        <v>26</v>
      </c>
      <c r="AG18" t="s">
        <v>61</v>
      </c>
      <c r="AH18" t="s">
        <v>28</v>
      </c>
      <c r="AI18" t="s">
        <v>29</v>
      </c>
    </row>
    <row r="19" spans="1:35">
      <c r="A19" s="1">
        <v>15542608900</v>
      </c>
      <c r="B19">
        <v>42</v>
      </c>
      <c r="C19" t="s">
        <v>80</v>
      </c>
      <c r="D19" s="10" t="s">
        <v>81</v>
      </c>
      <c r="E19">
        <v>1</v>
      </c>
      <c r="F19" t="s">
        <v>2</v>
      </c>
      <c r="G19" s="2">
        <v>45707.4062615741</v>
      </c>
      <c r="H19" t="s">
        <v>3</v>
      </c>
      <c r="I19" t="s">
        <v>4</v>
      </c>
      <c r="J19" t="s">
        <v>5</v>
      </c>
      <c r="K19" t="s">
        <v>6</v>
      </c>
      <c r="L19" t="s">
        <v>7</v>
      </c>
      <c r="M19" t="s">
        <v>33</v>
      </c>
      <c r="N19" t="s">
        <v>9</v>
      </c>
      <c r="O19" t="s">
        <v>34</v>
      </c>
      <c r="P19" t="s">
        <v>11</v>
      </c>
      <c r="Q19" t="s">
        <v>12</v>
      </c>
      <c r="R19" t="s">
        <v>13</v>
      </c>
      <c r="S19" t="s">
        <v>12</v>
      </c>
      <c r="T19" t="s">
        <v>14</v>
      </c>
      <c r="U19" t="s">
        <v>35</v>
      </c>
      <c r="V19" t="s">
        <v>16</v>
      </c>
      <c r="W19" t="s">
        <v>51</v>
      </c>
      <c r="X19" t="s">
        <v>18</v>
      </c>
      <c r="Y19" t="s">
        <v>19</v>
      </c>
      <c r="Z19" t="s">
        <v>20</v>
      </c>
      <c r="AA19" t="s">
        <v>21</v>
      </c>
      <c r="AB19" t="s">
        <v>22</v>
      </c>
      <c r="AC19" t="s">
        <v>23</v>
      </c>
      <c r="AD19" t="s">
        <v>24</v>
      </c>
      <c r="AE19" t="s">
        <v>25</v>
      </c>
      <c r="AF19" t="s">
        <v>26</v>
      </c>
      <c r="AG19" t="s">
        <v>27</v>
      </c>
      <c r="AH19" t="s">
        <v>28</v>
      </c>
      <c r="AI19" t="s">
        <v>29</v>
      </c>
    </row>
    <row r="20" spans="1:35">
      <c r="A20" s="1">
        <v>15843217877</v>
      </c>
      <c r="B20">
        <v>46</v>
      </c>
      <c r="C20" t="s">
        <v>82</v>
      </c>
      <c r="D20" s="10" t="s">
        <v>83</v>
      </c>
      <c r="E20">
        <v>1</v>
      </c>
      <c r="F20" t="s">
        <v>2</v>
      </c>
      <c r="G20" s="2">
        <v>45707.4054398148</v>
      </c>
      <c r="H20" t="s">
        <v>3</v>
      </c>
      <c r="I20" t="s">
        <v>32</v>
      </c>
      <c r="J20" t="s">
        <v>5</v>
      </c>
      <c r="K20" t="s">
        <v>6</v>
      </c>
      <c r="L20" t="s">
        <v>7</v>
      </c>
      <c r="M20" t="s">
        <v>33</v>
      </c>
      <c r="N20" t="s">
        <v>9</v>
      </c>
      <c r="O20" t="s">
        <v>10</v>
      </c>
      <c r="P20" t="s">
        <v>11</v>
      </c>
      <c r="Q20" t="s">
        <v>41</v>
      </c>
      <c r="R20" t="s">
        <v>13</v>
      </c>
      <c r="S20" t="s">
        <v>42</v>
      </c>
      <c r="T20" t="s">
        <v>14</v>
      </c>
      <c r="U20" t="s">
        <v>35</v>
      </c>
      <c r="V20" t="s">
        <v>16</v>
      </c>
      <c r="W20" t="s">
        <v>17</v>
      </c>
      <c r="X20" t="s">
        <v>18</v>
      </c>
      <c r="Y20" t="s">
        <v>19</v>
      </c>
      <c r="Z20" t="s">
        <v>20</v>
      </c>
      <c r="AA20" t="s">
        <v>36</v>
      </c>
      <c r="AB20" t="s">
        <v>22</v>
      </c>
      <c r="AC20" t="s">
        <v>23</v>
      </c>
      <c r="AD20" t="s">
        <v>24</v>
      </c>
      <c r="AE20" t="s">
        <v>25</v>
      </c>
      <c r="AF20" t="s">
        <v>26</v>
      </c>
      <c r="AG20" t="s">
        <v>27</v>
      </c>
      <c r="AH20" t="s">
        <v>28</v>
      </c>
      <c r="AI20" t="s">
        <v>29</v>
      </c>
    </row>
    <row r="21" spans="1:35">
      <c r="A21" s="1">
        <v>18074942180</v>
      </c>
      <c r="B21">
        <v>33</v>
      </c>
      <c r="C21" t="s">
        <v>84</v>
      </c>
      <c r="D21" s="10" t="s">
        <v>85</v>
      </c>
      <c r="E21">
        <v>1</v>
      </c>
      <c r="F21" t="s">
        <v>2</v>
      </c>
      <c r="G21" s="2">
        <v>45707.4048842593</v>
      </c>
      <c r="H21" t="s">
        <v>3</v>
      </c>
      <c r="I21" t="s">
        <v>49</v>
      </c>
      <c r="J21" t="s">
        <v>5</v>
      </c>
      <c r="K21" t="s">
        <v>6</v>
      </c>
      <c r="L21" t="s">
        <v>7</v>
      </c>
      <c r="M21" t="s">
        <v>8</v>
      </c>
      <c r="N21" t="s">
        <v>9</v>
      </c>
      <c r="O21" t="s">
        <v>10</v>
      </c>
      <c r="P21" t="s">
        <v>11</v>
      </c>
      <c r="Q21" t="s">
        <v>41</v>
      </c>
      <c r="R21" t="s">
        <v>13</v>
      </c>
      <c r="S21" t="s">
        <v>42</v>
      </c>
      <c r="T21" t="s">
        <v>14</v>
      </c>
      <c r="U21" t="s">
        <v>35</v>
      </c>
      <c r="V21" t="s">
        <v>16</v>
      </c>
      <c r="W21" t="s">
        <v>17</v>
      </c>
      <c r="X21" t="s">
        <v>18</v>
      </c>
      <c r="Y21" t="s">
        <v>19</v>
      </c>
      <c r="Z21" t="s">
        <v>20</v>
      </c>
      <c r="AA21" t="s">
        <v>21</v>
      </c>
      <c r="AB21" t="s">
        <v>22</v>
      </c>
      <c r="AC21" t="s">
        <v>23</v>
      </c>
      <c r="AD21" t="s">
        <v>24</v>
      </c>
      <c r="AE21" t="s">
        <v>25</v>
      </c>
      <c r="AF21" t="s">
        <v>26</v>
      </c>
      <c r="AG21" t="s">
        <v>61</v>
      </c>
      <c r="AH21" t="s">
        <v>28</v>
      </c>
      <c r="AI21" t="s">
        <v>29</v>
      </c>
    </row>
    <row r="22" spans="1:35">
      <c r="A22" s="1">
        <v>18013282267</v>
      </c>
      <c r="B22">
        <v>50</v>
      </c>
      <c r="C22" t="s">
        <v>86</v>
      </c>
      <c r="D22" s="10" t="s">
        <v>87</v>
      </c>
      <c r="E22">
        <v>2</v>
      </c>
      <c r="F22" t="s">
        <v>2</v>
      </c>
      <c r="G22" s="2">
        <v>45707.4039930556</v>
      </c>
      <c r="H22" t="s">
        <v>3</v>
      </c>
      <c r="I22" t="s">
        <v>49</v>
      </c>
      <c r="J22" t="s">
        <v>5</v>
      </c>
      <c r="K22" t="s">
        <v>6</v>
      </c>
      <c r="L22" t="s">
        <v>7</v>
      </c>
      <c r="M22" t="s">
        <v>50</v>
      </c>
      <c r="N22" t="s">
        <v>9</v>
      </c>
      <c r="O22" t="s">
        <v>10</v>
      </c>
      <c r="P22" t="s">
        <v>11</v>
      </c>
      <c r="Q22" t="s">
        <v>41</v>
      </c>
      <c r="R22" t="s">
        <v>13</v>
      </c>
      <c r="S22" t="s">
        <v>42</v>
      </c>
      <c r="T22" t="s">
        <v>14</v>
      </c>
      <c r="U22" t="s">
        <v>15</v>
      </c>
      <c r="V22" t="s">
        <v>16</v>
      </c>
      <c r="W22" t="s">
        <v>51</v>
      </c>
      <c r="X22" t="s">
        <v>18</v>
      </c>
      <c r="Y22" t="s">
        <v>19</v>
      </c>
      <c r="Z22" t="s">
        <v>20</v>
      </c>
      <c r="AA22" t="s">
        <v>21</v>
      </c>
      <c r="AB22" t="s">
        <v>22</v>
      </c>
      <c r="AC22" t="s">
        <v>37</v>
      </c>
      <c r="AD22" t="s">
        <v>24</v>
      </c>
      <c r="AE22" t="s">
        <v>25</v>
      </c>
      <c r="AF22" t="s">
        <v>26</v>
      </c>
      <c r="AG22" t="s">
        <v>61</v>
      </c>
      <c r="AH22" t="s">
        <v>28</v>
      </c>
      <c r="AI22" t="s">
        <v>29</v>
      </c>
    </row>
    <row r="23" spans="1:35">
      <c r="A23" s="1">
        <v>17815610213</v>
      </c>
      <c r="B23">
        <v>25</v>
      </c>
      <c r="C23" t="s">
        <v>88</v>
      </c>
      <c r="D23" s="10" t="s">
        <v>89</v>
      </c>
      <c r="E23">
        <v>1</v>
      </c>
      <c r="F23" t="s">
        <v>2</v>
      </c>
      <c r="G23" s="2">
        <v>45707.4032060185</v>
      </c>
      <c r="H23" t="s">
        <v>3</v>
      </c>
      <c r="I23" t="s">
        <v>32</v>
      </c>
      <c r="J23" t="s">
        <v>5</v>
      </c>
      <c r="K23" t="s">
        <v>40</v>
      </c>
      <c r="L23" t="s">
        <v>7</v>
      </c>
      <c r="M23" t="s">
        <v>50</v>
      </c>
      <c r="N23" t="s">
        <v>9</v>
      </c>
      <c r="O23" t="s">
        <v>10</v>
      </c>
      <c r="P23" t="s">
        <v>11</v>
      </c>
      <c r="Q23" t="s">
        <v>12</v>
      </c>
      <c r="R23" t="s">
        <v>13</v>
      </c>
      <c r="S23" t="s">
        <v>12</v>
      </c>
      <c r="T23" t="s">
        <v>14</v>
      </c>
      <c r="U23" t="s">
        <v>35</v>
      </c>
      <c r="V23" t="s">
        <v>16</v>
      </c>
      <c r="W23" t="s">
        <v>17</v>
      </c>
      <c r="X23" t="s">
        <v>18</v>
      </c>
      <c r="Y23" t="s">
        <v>19</v>
      </c>
      <c r="Z23" t="s">
        <v>20</v>
      </c>
      <c r="AA23" t="s">
        <v>36</v>
      </c>
      <c r="AB23" t="s">
        <v>22</v>
      </c>
      <c r="AC23" t="s">
        <v>23</v>
      </c>
      <c r="AD23" t="s">
        <v>24</v>
      </c>
      <c r="AE23" t="s">
        <v>25</v>
      </c>
      <c r="AF23" t="s">
        <v>26</v>
      </c>
      <c r="AG23" t="s">
        <v>27</v>
      </c>
      <c r="AH23" t="s">
        <v>28</v>
      </c>
      <c r="AI23" t="s">
        <v>29</v>
      </c>
    </row>
    <row r="24" spans="1:35">
      <c r="A24" s="1">
        <v>18261668066</v>
      </c>
      <c r="B24">
        <v>35</v>
      </c>
      <c r="C24" t="s">
        <v>30</v>
      </c>
      <c r="D24" s="10" t="s">
        <v>90</v>
      </c>
      <c r="E24">
        <v>1</v>
      </c>
      <c r="F24" t="s">
        <v>2</v>
      </c>
      <c r="G24" s="2">
        <v>45707.4030092593</v>
      </c>
      <c r="H24" t="s">
        <v>3</v>
      </c>
      <c r="I24" t="s">
        <v>4</v>
      </c>
      <c r="J24" t="s">
        <v>5</v>
      </c>
      <c r="K24" t="s">
        <v>6</v>
      </c>
      <c r="L24" t="s">
        <v>7</v>
      </c>
      <c r="M24" t="s">
        <v>8</v>
      </c>
      <c r="N24" t="s">
        <v>9</v>
      </c>
      <c r="O24" t="s">
        <v>34</v>
      </c>
      <c r="P24" t="s">
        <v>11</v>
      </c>
      <c r="Q24" t="s">
        <v>12</v>
      </c>
      <c r="R24" t="s">
        <v>13</v>
      </c>
      <c r="S24" t="s">
        <v>12</v>
      </c>
      <c r="T24" t="s">
        <v>14</v>
      </c>
      <c r="U24" t="s">
        <v>35</v>
      </c>
      <c r="V24" t="s">
        <v>16</v>
      </c>
      <c r="W24" t="s">
        <v>51</v>
      </c>
      <c r="X24" t="s">
        <v>18</v>
      </c>
      <c r="Y24" t="s">
        <v>19</v>
      </c>
      <c r="Z24" t="s">
        <v>20</v>
      </c>
      <c r="AA24" t="s">
        <v>21</v>
      </c>
      <c r="AB24" t="s">
        <v>22</v>
      </c>
      <c r="AC24" t="s">
        <v>37</v>
      </c>
      <c r="AD24" t="s">
        <v>24</v>
      </c>
      <c r="AE24" t="s">
        <v>25</v>
      </c>
      <c r="AF24" t="s">
        <v>26</v>
      </c>
      <c r="AG24" t="s">
        <v>71</v>
      </c>
      <c r="AH24" t="s">
        <v>28</v>
      </c>
      <c r="AI24" t="s">
        <v>29</v>
      </c>
    </row>
    <row r="25" spans="1:35">
      <c r="A25" s="1">
        <v>15662220293</v>
      </c>
      <c r="B25">
        <v>30</v>
      </c>
      <c r="C25" t="s">
        <v>91</v>
      </c>
      <c r="D25" s="10" t="s">
        <v>92</v>
      </c>
      <c r="E25">
        <v>2</v>
      </c>
      <c r="F25" t="s">
        <v>2</v>
      </c>
      <c r="G25" s="2">
        <v>45707.4025810185</v>
      </c>
      <c r="H25" t="s">
        <v>3</v>
      </c>
      <c r="I25" t="s">
        <v>32</v>
      </c>
      <c r="J25" t="s">
        <v>5</v>
      </c>
      <c r="K25" t="s">
        <v>6</v>
      </c>
      <c r="L25" t="s">
        <v>7</v>
      </c>
      <c r="M25" t="s">
        <v>50</v>
      </c>
      <c r="N25" t="s">
        <v>9</v>
      </c>
      <c r="O25" t="s">
        <v>10</v>
      </c>
      <c r="P25" t="s">
        <v>11</v>
      </c>
      <c r="Q25" t="s">
        <v>41</v>
      </c>
      <c r="R25" t="s">
        <v>13</v>
      </c>
      <c r="S25" t="s">
        <v>12</v>
      </c>
      <c r="T25" t="s">
        <v>14</v>
      </c>
      <c r="U25" t="s">
        <v>35</v>
      </c>
      <c r="V25" t="s">
        <v>16</v>
      </c>
      <c r="W25" t="s">
        <v>17</v>
      </c>
      <c r="X25" t="s">
        <v>18</v>
      </c>
      <c r="Y25" t="s">
        <v>19</v>
      </c>
      <c r="Z25" t="s">
        <v>20</v>
      </c>
      <c r="AA25" t="s">
        <v>36</v>
      </c>
      <c r="AB25" t="s">
        <v>22</v>
      </c>
      <c r="AC25" t="s">
        <v>23</v>
      </c>
      <c r="AD25" t="s">
        <v>24</v>
      </c>
      <c r="AE25" t="s">
        <v>25</v>
      </c>
      <c r="AF25" t="s">
        <v>26</v>
      </c>
      <c r="AG25" t="s">
        <v>27</v>
      </c>
      <c r="AH25" t="s">
        <v>28</v>
      </c>
      <c r="AI25" t="s">
        <v>29</v>
      </c>
    </row>
    <row r="26" spans="1:35">
      <c r="A26" s="1">
        <v>13974969117</v>
      </c>
      <c r="B26">
        <v>38</v>
      </c>
      <c r="C26" t="s">
        <v>93</v>
      </c>
      <c r="D26" s="10" t="s">
        <v>94</v>
      </c>
      <c r="E26">
        <v>2</v>
      </c>
      <c r="F26" t="s">
        <v>2</v>
      </c>
      <c r="G26" s="2">
        <v>45707.4024537037</v>
      </c>
      <c r="H26" t="s">
        <v>3</v>
      </c>
      <c r="I26" t="s">
        <v>4</v>
      </c>
      <c r="J26" t="s">
        <v>5</v>
      </c>
      <c r="K26" t="s">
        <v>6</v>
      </c>
      <c r="L26" t="s">
        <v>7</v>
      </c>
      <c r="M26" t="s">
        <v>50</v>
      </c>
      <c r="N26" t="s">
        <v>9</v>
      </c>
      <c r="O26" t="s">
        <v>10</v>
      </c>
      <c r="P26" t="s">
        <v>11</v>
      </c>
      <c r="Q26" t="s">
        <v>41</v>
      </c>
      <c r="R26" t="s">
        <v>13</v>
      </c>
      <c r="S26" t="s">
        <v>42</v>
      </c>
      <c r="T26" t="s">
        <v>14</v>
      </c>
      <c r="U26" t="s">
        <v>35</v>
      </c>
      <c r="V26" t="s">
        <v>16</v>
      </c>
      <c r="W26" t="s">
        <v>17</v>
      </c>
      <c r="X26" t="s">
        <v>18</v>
      </c>
      <c r="Y26" t="s">
        <v>19</v>
      </c>
      <c r="Z26" t="s">
        <v>20</v>
      </c>
      <c r="AA26" t="s">
        <v>36</v>
      </c>
      <c r="AB26" t="s">
        <v>22</v>
      </c>
      <c r="AC26" t="s">
        <v>23</v>
      </c>
      <c r="AD26" t="s">
        <v>24</v>
      </c>
      <c r="AE26" t="s">
        <v>25</v>
      </c>
      <c r="AF26" t="s">
        <v>26</v>
      </c>
      <c r="AG26" t="s">
        <v>27</v>
      </c>
      <c r="AH26" t="s">
        <v>28</v>
      </c>
      <c r="AI26" t="s">
        <v>29</v>
      </c>
    </row>
    <row r="27" spans="1:35">
      <c r="A27" s="1">
        <v>17313690556</v>
      </c>
      <c r="B27">
        <v>50</v>
      </c>
      <c r="C27" t="s">
        <v>95</v>
      </c>
      <c r="D27" s="10" t="s">
        <v>96</v>
      </c>
      <c r="E27">
        <v>1</v>
      </c>
      <c r="F27" t="s">
        <v>2</v>
      </c>
      <c r="G27" s="2">
        <v>45707.4023611111</v>
      </c>
      <c r="H27" t="s">
        <v>3</v>
      </c>
      <c r="I27" t="s">
        <v>49</v>
      </c>
      <c r="J27" t="s">
        <v>5</v>
      </c>
      <c r="K27" t="s">
        <v>6</v>
      </c>
      <c r="L27" t="s">
        <v>7</v>
      </c>
      <c r="M27" t="s">
        <v>33</v>
      </c>
      <c r="N27" t="s">
        <v>9</v>
      </c>
      <c r="O27" t="s">
        <v>10</v>
      </c>
      <c r="P27" t="s">
        <v>11</v>
      </c>
      <c r="Q27" t="s">
        <v>41</v>
      </c>
      <c r="R27" t="s">
        <v>13</v>
      </c>
      <c r="S27" t="s">
        <v>12</v>
      </c>
      <c r="T27" t="s">
        <v>14</v>
      </c>
      <c r="U27" t="s">
        <v>35</v>
      </c>
      <c r="V27" t="s">
        <v>16</v>
      </c>
      <c r="W27" t="s">
        <v>17</v>
      </c>
      <c r="X27" t="s">
        <v>18</v>
      </c>
      <c r="Y27" t="s">
        <v>19</v>
      </c>
      <c r="Z27" t="s">
        <v>20</v>
      </c>
      <c r="AA27" t="s">
        <v>36</v>
      </c>
      <c r="AB27" t="s">
        <v>22</v>
      </c>
      <c r="AC27" t="s">
        <v>23</v>
      </c>
      <c r="AD27" t="s">
        <v>24</v>
      </c>
      <c r="AE27" t="s">
        <v>25</v>
      </c>
      <c r="AF27" t="s">
        <v>26</v>
      </c>
      <c r="AG27" t="s">
        <v>27</v>
      </c>
      <c r="AH27" t="s">
        <v>28</v>
      </c>
      <c r="AI27" t="s">
        <v>29</v>
      </c>
    </row>
    <row r="28" spans="1:35">
      <c r="A28" s="1">
        <v>13841659876</v>
      </c>
      <c r="B28">
        <v>36</v>
      </c>
      <c r="C28" t="s">
        <v>97</v>
      </c>
      <c r="D28" s="10" t="s">
        <v>98</v>
      </c>
      <c r="E28">
        <v>1</v>
      </c>
      <c r="F28" t="s">
        <v>2</v>
      </c>
      <c r="G28" s="2">
        <v>45707.4021643518</v>
      </c>
      <c r="H28" t="s">
        <v>3</v>
      </c>
      <c r="I28" t="s">
        <v>32</v>
      </c>
      <c r="J28" t="s">
        <v>5</v>
      </c>
      <c r="K28" t="s">
        <v>6</v>
      </c>
      <c r="L28" t="s">
        <v>7</v>
      </c>
      <c r="M28" t="s">
        <v>50</v>
      </c>
      <c r="N28" t="s">
        <v>9</v>
      </c>
      <c r="O28" t="s">
        <v>10</v>
      </c>
      <c r="P28" t="s">
        <v>11</v>
      </c>
      <c r="Q28" t="s">
        <v>41</v>
      </c>
      <c r="R28" t="s">
        <v>13</v>
      </c>
      <c r="S28" t="s">
        <v>12</v>
      </c>
      <c r="T28" t="s">
        <v>14</v>
      </c>
      <c r="U28" t="s">
        <v>35</v>
      </c>
      <c r="V28" t="s">
        <v>16</v>
      </c>
      <c r="W28" t="s">
        <v>51</v>
      </c>
      <c r="X28" t="s">
        <v>18</v>
      </c>
      <c r="Y28" t="s">
        <v>19</v>
      </c>
      <c r="Z28" t="s">
        <v>20</v>
      </c>
      <c r="AA28" t="s">
        <v>99</v>
      </c>
      <c r="AB28" t="s">
        <v>22</v>
      </c>
      <c r="AC28" t="s">
        <v>54</v>
      </c>
      <c r="AD28" t="s">
        <v>24</v>
      </c>
      <c r="AE28" t="s">
        <v>25</v>
      </c>
      <c r="AF28" t="s">
        <v>26</v>
      </c>
      <c r="AG28" t="s">
        <v>71</v>
      </c>
      <c r="AH28" t="s">
        <v>28</v>
      </c>
      <c r="AI28" t="s">
        <v>29</v>
      </c>
    </row>
    <row r="29" spans="1:35">
      <c r="A29" s="1">
        <v>18186776442</v>
      </c>
      <c r="B29">
        <v>35</v>
      </c>
      <c r="C29" t="s">
        <v>100</v>
      </c>
      <c r="D29" s="10" t="s">
        <v>101</v>
      </c>
      <c r="E29">
        <v>1</v>
      </c>
      <c r="F29" t="s">
        <v>2</v>
      </c>
      <c r="G29" s="2">
        <v>45707.4020023148</v>
      </c>
      <c r="H29" t="s">
        <v>3</v>
      </c>
      <c r="I29" t="s">
        <v>49</v>
      </c>
      <c r="J29" t="s">
        <v>5</v>
      </c>
      <c r="K29" t="s">
        <v>6</v>
      </c>
      <c r="L29" t="s">
        <v>7</v>
      </c>
      <c r="M29" t="s">
        <v>50</v>
      </c>
      <c r="N29" t="s">
        <v>9</v>
      </c>
      <c r="O29" t="s">
        <v>10</v>
      </c>
      <c r="P29" t="s">
        <v>11</v>
      </c>
      <c r="Q29" t="s">
        <v>41</v>
      </c>
      <c r="R29" t="s">
        <v>13</v>
      </c>
      <c r="S29" t="s">
        <v>42</v>
      </c>
      <c r="T29" t="s">
        <v>14</v>
      </c>
      <c r="U29" t="s">
        <v>35</v>
      </c>
      <c r="V29" t="s">
        <v>16</v>
      </c>
      <c r="W29" t="s">
        <v>17</v>
      </c>
      <c r="X29" t="s">
        <v>18</v>
      </c>
      <c r="Y29" t="s">
        <v>19</v>
      </c>
      <c r="Z29" t="s">
        <v>20</v>
      </c>
      <c r="AA29" t="s">
        <v>21</v>
      </c>
      <c r="AB29" t="s">
        <v>22</v>
      </c>
      <c r="AC29" t="s">
        <v>23</v>
      </c>
      <c r="AD29" t="s">
        <v>24</v>
      </c>
      <c r="AE29" t="s">
        <v>25</v>
      </c>
      <c r="AF29" t="s">
        <v>26</v>
      </c>
      <c r="AG29" t="s">
        <v>71</v>
      </c>
      <c r="AH29" t="s">
        <v>28</v>
      </c>
      <c r="AI29" t="s">
        <v>29</v>
      </c>
    </row>
    <row r="30" spans="1:35">
      <c r="A30" s="1">
        <v>18107435500</v>
      </c>
      <c r="B30">
        <v>40</v>
      </c>
      <c r="C30" t="s">
        <v>102</v>
      </c>
      <c r="D30" s="10" t="s">
        <v>103</v>
      </c>
      <c r="E30">
        <v>1</v>
      </c>
      <c r="F30" t="s">
        <v>2</v>
      </c>
      <c r="G30" s="2">
        <v>45707.4009837963</v>
      </c>
      <c r="H30" t="s">
        <v>3</v>
      </c>
      <c r="I30" t="s">
        <v>4</v>
      </c>
      <c r="J30" t="s">
        <v>5</v>
      </c>
      <c r="K30" t="s">
        <v>6</v>
      </c>
      <c r="L30" t="s">
        <v>7</v>
      </c>
      <c r="M30" t="s">
        <v>8</v>
      </c>
      <c r="N30" t="s">
        <v>9</v>
      </c>
      <c r="O30" t="s">
        <v>34</v>
      </c>
      <c r="P30" t="s">
        <v>11</v>
      </c>
      <c r="Q30" t="s">
        <v>41</v>
      </c>
      <c r="R30" t="s">
        <v>13</v>
      </c>
      <c r="S30" t="s">
        <v>12</v>
      </c>
      <c r="T30" t="s">
        <v>14</v>
      </c>
      <c r="U30" t="s">
        <v>15</v>
      </c>
      <c r="V30" t="s">
        <v>16</v>
      </c>
      <c r="W30" t="s">
        <v>17</v>
      </c>
      <c r="X30" t="s">
        <v>18</v>
      </c>
      <c r="Y30" t="s">
        <v>19</v>
      </c>
      <c r="Z30" t="s">
        <v>20</v>
      </c>
      <c r="AA30" t="s">
        <v>21</v>
      </c>
      <c r="AB30" t="s">
        <v>22</v>
      </c>
      <c r="AC30" t="s">
        <v>37</v>
      </c>
      <c r="AD30" t="s">
        <v>24</v>
      </c>
      <c r="AE30" t="s">
        <v>25</v>
      </c>
      <c r="AF30" t="s">
        <v>26</v>
      </c>
      <c r="AG30" t="s">
        <v>27</v>
      </c>
      <c r="AH30" t="s">
        <v>28</v>
      </c>
      <c r="AI30" t="s">
        <v>29</v>
      </c>
    </row>
    <row r="31" spans="1:35">
      <c r="A31" s="1">
        <v>15847047407</v>
      </c>
      <c r="B31">
        <v>37</v>
      </c>
      <c r="C31" t="s">
        <v>104</v>
      </c>
      <c r="D31" t="s">
        <v>105</v>
      </c>
      <c r="E31">
        <v>2</v>
      </c>
      <c r="F31" t="s">
        <v>2</v>
      </c>
      <c r="G31" s="2">
        <v>45707.4005787037</v>
      </c>
      <c r="H31" t="s">
        <v>3</v>
      </c>
      <c r="I31" t="s">
        <v>4</v>
      </c>
      <c r="J31" t="s">
        <v>5</v>
      </c>
      <c r="K31" t="s">
        <v>6</v>
      </c>
      <c r="L31" t="s">
        <v>7</v>
      </c>
      <c r="M31" t="s">
        <v>8</v>
      </c>
      <c r="N31" t="s">
        <v>9</v>
      </c>
      <c r="O31" t="s">
        <v>34</v>
      </c>
      <c r="P31" t="s">
        <v>11</v>
      </c>
      <c r="Q31" t="s">
        <v>41</v>
      </c>
      <c r="R31" t="s">
        <v>13</v>
      </c>
      <c r="S31" t="s">
        <v>12</v>
      </c>
      <c r="T31" t="s">
        <v>14</v>
      </c>
      <c r="U31" t="s">
        <v>35</v>
      </c>
      <c r="V31" t="s">
        <v>16</v>
      </c>
      <c r="W31" t="s">
        <v>17</v>
      </c>
      <c r="X31" t="s">
        <v>18</v>
      </c>
      <c r="Y31" t="s">
        <v>19</v>
      </c>
      <c r="Z31" t="s">
        <v>20</v>
      </c>
      <c r="AA31" t="s">
        <v>99</v>
      </c>
      <c r="AB31" t="s">
        <v>22</v>
      </c>
      <c r="AC31" t="s">
        <v>23</v>
      </c>
      <c r="AD31" t="s">
        <v>24</v>
      </c>
      <c r="AE31" t="s">
        <v>25</v>
      </c>
      <c r="AF31" t="s">
        <v>26</v>
      </c>
      <c r="AG31" t="s">
        <v>27</v>
      </c>
      <c r="AH31" t="s">
        <v>28</v>
      </c>
      <c r="AI31" t="s">
        <v>29</v>
      </c>
    </row>
    <row r="32" spans="1:35">
      <c r="A32" s="1">
        <v>13784500175</v>
      </c>
      <c r="B32">
        <v>34</v>
      </c>
      <c r="C32" t="s">
        <v>106</v>
      </c>
      <c r="D32" s="10" t="s">
        <v>107</v>
      </c>
      <c r="E32">
        <v>1</v>
      </c>
      <c r="F32" t="s">
        <v>2</v>
      </c>
      <c r="G32" s="2">
        <v>45707.4000694444</v>
      </c>
      <c r="H32" t="s">
        <v>3</v>
      </c>
      <c r="I32" t="s">
        <v>32</v>
      </c>
      <c r="J32" t="s">
        <v>5</v>
      </c>
      <c r="K32" t="s">
        <v>6</v>
      </c>
      <c r="L32" t="s">
        <v>7</v>
      </c>
      <c r="M32" t="s">
        <v>33</v>
      </c>
      <c r="N32" t="s">
        <v>9</v>
      </c>
      <c r="O32" t="s">
        <v>34</v>
      </c>
      <c r="P32" t="s">
        <v>11</v>
      </c>
      <c r="Q32" t="s">
        <v>41</v>
      </c>
      <c r="R32" t="s">
        <v>13</v>
      </c>
      <c r="S32" t="s">
        <v>12</v>
      </c>
      <c r="T32" t="s">
        <v>14</v>
      </c>
      <c r="U32" t="s">
        <v>35</v>
      </c>
      <c r="V32" t="s">
        <v>16</v>
      </c>
      <c r="W32" t="s">
        <v>17</v>
      </c>
      <c r="X32" t="s">
        <v>18</v>
      </c>
      <c r="Y32" t="s">
        <v>19</v>
      </c>
      <c r="Z32" t="s">
        <v>20</v>
      </c>
      <c r="AA32" t="s">
        <v>36</v>
      </c>
      <c r="AB32" t="s">
        <v>22</v>
      </c>
      <c r="AC32" t="s">
        <v>23</v>
      </c>
      <c r="AD32" t="s">
        <v>24</v>
      </c>
      <c r="AE32" t="s">
        <v>25</v>
      </c>
      <c r="AF32" t="s">
        <v>26</v>
      </c>
      <c r="AG32" t="s">
        <v>27</v>
      </c>
      <c r="AH32" t="s">
        <v>28</v>
      </c>
      <c r="AI32" t="s">
        <v>29</v>
      </c>
    </row>
    <row r="33" spans="1:35">
      <c r="A33" s="1">
        <v>15293977167</v>
      </c>
      <c r="B33">
        <v>34</v>
      </c>
      <c r="C33" t="s">
        <v>108</v>
      </c>
      <c r="D33" s="10" t="s">
        <v>109</v>
      </c>
      <c r="E33">
        <v>1</v>
      </c>
      <c r="F33" t="s">
        <v>2</v>
      </c>
      <c r="G33" s="2">
        <v>45707.3993865741</v>
      </c>
      <c r="H33" t="s">
        <v>3</v>
      </c>
      <c r="I33" t="s">
        <v>4</v>
      </c>
      <c r="J33" t="s">
        <v>5</v>
      </c>
      <c r="K33" t="s">
        <v>6</v>
      </c>
      <c r="L33" t="s">
        <v>7</v>
      </c>
      <c r="M33" t="s">
        <v>50</v>
      </c>
      <c r="N33" t="s">
        <v>9</v>
      </c>
      <c r="O33" t="s">
        <v>34</v>
      </c>
      <c r="P33" t="s">
        <v>11</v>
      </c>
      <c r="Q33" t="s">
        <v>41</v>
      </c>
      <c r="R33" t="s">
        <v>13</v>
      </c>
      <c r="S33" t="s">
        <v>42</v>
      </c>
      <c r="T33" t="s">
        <v>14</v>
      </c>
      <c r="U33" t="s">
        <v>35</v>
      </c>
      <c r="V33" t="s">
        <v>16</v>
      </c>
      <c r="W33" t="s">
        <v>17</v>
      </c>
      <c r="X33" t="s">
        <v>18</v>
      </c>
      <c r="Y33" t="s">
        <v>19</v>
      </c>
      <c r="Z33" t="s">
        <v>20</v>
      </c>
      <c r="AA33" t="s">
        <v>36</v>
      </c>
      <c r="AB33" t="s">
        <v>22</v>
      </c>
      <c r="AC33" t="s">
        <v>37</v>
      </c>
      <c r="AD33" t="s">
        <v>24</v>
      </c>
      <c r="AE33" t="s">
        <v>25</v>
      </c>
      <c r="AF33" t="s">
        <v>26</v>
      </c>
      <c r="AG33" t="s">
        <v>27</v>
      </c>
      <c r="AH33" t="s">
        <v>28</v>
      </c>
      <c r="AI33" t="s">
        <v>29</v>
      </c>
    </row>
    <row r="34" spans="1:35">
      <c r="A34" s="1">
        <v>15680655671</v>
      </c>
      <c r="B34">
        <v>35</v>
      </c>
      <c r="C34" t="s">
        <v>110</v>
      </c>
      <c r="D34" s="10" t="s">
        <v>111</v>
      </c>
      <c r="E34">
        <v>2</v>
      </c>
      <c r="F34" t="s">
        <v>2</v>
      </c>
      <c r="G34" s="2">
        <v>45707.3992824074</v>
      </c>
      <c r="H34" t="s">
        <v>3</v>
      </c>
      <c r="I34" t="s">
        <v>32</v>
      </c>
      <c r="J34" t="s">
        <v>5</v>
      </c>
      <c r="K34" t="s">
        <v>6</v>
      </c>
      <c r="L34" t="s">
        <v>7</v>
      </c>
      <c r="M34" t="s">
        <v>50</v>
      </c>
      <c r="N34" t="s">
        <v>9</v>
      </c>
      <c r="O34" t="s">
        <v>10</v>
      </c>
      <c r="P34" t="s">
        <v>11</v>
      </c>
      <c r="Q34" t="s">
        <v>41</v>
      </c>
      <c r="R34" t="s">
        <v>13</v>
      </c>
      <c r="S34" t="s">
        <v>42</v>
      </c>
      <c r="T34" t="s">
        <v>14</v>
      </c>
      <c r="U34" t="s">
        <v>35</v>
      </c>
      <c r="V34" t="s">
        <v>16</v>
      </c>
      <c r="W34" t="s">
        <v>17</v>
      </c>
      <c r="X34" t="s">
        <v>18</v>
      </c>
      <c r="Y34" t="s">
        <v>19</v>
      </c>
      <c r="Z34" t="s">
        <v>20</v>
      </c>
      <c r="AA34" t="s">
        <v>21</v>
      </c>
      <c r="AB34" t="s">
        <v>22</v>
      </c>
      <c r="AC34" t="s">
        <v>23</v>
      </c>
      <c r="AD34" t="s">
        <v>24</v>
      </c>
      <c r="AE34" t="s">
        <v>25</v>
      </c>
      <c r="AF34" t="s">
        <v>26</v>
      </c>
      <c r="AG34" t="s">
        <v>27</v>
      </c>
      <c r="AH34" t="s">
        <v>28</v>
      </c>
      <c r="AI34" t="s">
        <v>29</v>
      </c>
    </row>
    <row r="35" spans="1:35">
      <c r="A35" s="1">
        <v>18287011598</v>
      </c>
      <c r="B35">
        <v>40</v>
      </c>
      <c r="C35" t="s">
        <v>112</v>
      </c>
      <c r="D35" s="10" t="s">
        <v>113</v>
      </c>
      <c r="E35">
        <v>1</v>
      </c>
      <c r="F35" t="s">
        <v>2</v>
      </c>
      <c r="G35" s="2">
        <v>45707.3983333333</v>
      </c>
      <c r="H35" t="s">
        <v>3</v>
      </c>
      <c r="I35" t="s">
        <v>4</v>
      </c>
      <c r="J35" t="s">
        <v>5</v>
      </c>
      <c r="K35" t="s">
        <v>6</v>
      </c>
      <c r="L35" t="s">
        <v>7</v>
      </c>
      <c r="M35" t="s">
        <v>8</v>
      </c>
      <c r="N35" t="s">
        <v>9</v>
      </c>
      <c r="O35" t="s">
        <v>34</v>
      </c>
      <c r="P35" t="s">
        <v>11</v>
      </c>
      <c r="Q35" t="s">
        <v>41</v>
      </c>
      <c r="R35" t="s">
        <v>13</v>
      </c>
      <c r="S35" t="s">
        <v>42</v>
      </c>
      <c r="T35" t="s">
        <v>14</v>
      </c>
      <c r="U35" t="s">
        <v>15</v>
      </c>
      <c r="V35" t="s">
        <v>16</v>
      </c>
      <c r="W35" t="s">
        <v>51</v>
      </c>
      <c r="X35" t="s">
        <v>18</v>
      </c>
      <c r="Y35" t="s">
        <v>19</v>
      </c>
      <c r="Z35" t="s">
        <v>20</v>
      </c>
      <c r="AA35" t="s">
        <v>21</v>
      </c>
      <c r="AB35" t="s">
        <v>22</v>
      </c>
      <c r="AC35" t="s">
        <v>23</v>
      </c>
      <c r="AD35" t="s">
        <v>24</v>
      </c>
      <c r="AE35" t="s">
        <v>25</v>
      </c>
      <c r="AF35" t="s">
        <v>26</v>
      </c>
      <c r="AG35" t="s">
        <v>71</v>
      </c>
      <c r="AH35" t="s">
        <v>28</v>
      </c>
      <c r="AI35" t="s">
        <v>29</v>
      </c>
    </row>
    <row r="36" spans="1:35">
      <c r="A36" s="1">
        <v>15884491033</v>
      </c>
      <c r="B36">
        <v>34</v>
      </c>
      <c r="C36" t="s">
        <v>114</v>
      </c>
      <c r="D36" s="10" t="s">
        <v>115</v>
      </c>
      <c r="E36">
        <v>1</v>
      </c>
      <c r="F36" t="s">
        <v>2</v>
      </c>
      <c r="G36" s="2">
        <v>45707.3981597222</v>
      </c>
      <c r="H36" t="s">
        <v>3</v>
      </c>
      <c r="I36" t="s">
        <v>4</v>
      </c>
      <c r="J36" t="s">
        <v>5</v>
      </c>
      <c r="K36" t="s">
        <v>6</v>
      </c>
      <c r="L36" t="s">
        <v>7</v>
      </c>
      <c r="M36" t="s">
        <v>50</v>
      </c>
      <c r="N36" t="s">
        <v>9</v>
      </c>
      <c r="O36" t="s">
        <v>10</v>
      </c>
      <c r="P36" t="s">
        <v>11</v>
      </c>
      <c r="Q36" t="s">
        <v>41</v>
      </c>
      <c r="R36" t="s">
        <v>13</v>
      </c>
      <c r="S36" t="s">
        <v>12</v>
      </c>
      <c r="T36" t="s">
        <v>14</v>
      </c>
      <c r="U36" t="s">
        <v>35</v>
      </c>
      <c r="V36" t="s">
        <v>16</v>
      </c>
      <c r="W36" t="s">
        <v>17</v>
      </c>
      <c r="X36" t="s">
        <v>18</v>
      </c>
      <c r="Y36" t="s">
        <v>19</v>
      </c>
      <c r="Z36" t="s">
        <v>20</v>
      </c>
      <c r="AA36" t="s">
        <v>21</v>
      </c>
      <c r="AB36" t="s">
        <v>22</v>
      </c>
      <c r="AC36" t="s">
        <v>23</v>
      </c>
      <c r="AD36" t="s">
        <v>24</v>
      </c>
      <c r="AE36" t="s">
        <v>25</v>
      </c>
      <c r="AF36" t="s">
        <v>26</v>
      </c>
      <c r="AG36" t="s">
        <v>71</v>
      </c>
      <c r="AH36" t="s">
        <v>28</v>
      </c>
      <c r="AI36" t="s">
        <v>29</v>
      </c>
    </row>
    <row r="37" spans="1:35">
      <c r="A37" s="1">
        <v>15643182928</v>
      </c>
      <c r="B37">
        <v>37</v>
      </c>
      <c r="C37" t="s">
        <v>116</v>
      </c>
      <c r="D37" s="10" t="s">
        <v>117</v>
      </c>
      <c r="E37">
        <v>1</v>
      </c>
      <c r="F37" t="s">
        <v>2</v>
      </c>
      <c r="G37" s="2">
        <v>45707.3977430556</v>
      </c>
      <c r="H37" t="s">
        <v>3</v>
      </c>
      <c r="I37" t="s">
        <v>49</v>
      </c>
      <c r="J37" t="s">
        <v>5</v>
      </c>
      <c r="K37" t="s">
        <v>40</v>
      </c>
      <c r="L37" t="s">
        <v>7</v>
      </c>
      <c r="M37" t="s">
        <v>33</v>
      </c>
      <c r="N37" t="s">
        <v>9</v>
      </c>
      <c r="O37" t="s">
        <v>34</v>
      </c>
      <c r="P37" t="s">
        <v>11</v>
      </c>
      <c r="Q37" t="s">
        <v>12</v>
      </c>
      <c r="R37" t="s">
        <v>13</v>
      </c>
      <c r="S37" t="s">
        <v>12</v>
      </c>
      <c r="T37" t="s">
        <v>14</v>
      </c>
      <c r="U37" t="s">
        <v>35</v>
      </c>
      <c r="V37" t="s">
        <v>16</v>
      </c>
      <c r="W37" t="s">
        <v>17</v>
      </c>
      <c r="X37" t="s">
        <v>18</v>
      </c>
      <c r="Y37" t="s">
        <v>19</v>
      </c>
      <c r="Z37" t="s">
        <v>20</v>
      </c>
      <c r="AA37" t="s">
        <v>36</v>
      </c>
      <c r="AB37" t="s">
        <v>22</v>
      </c>
      <c r="AC37" t="s">
        <v>37</v>
      </c>
      <c r="AD37" t="s">
        <v>24</v>
      </c>
      <c r="AE37" t="s">
        <v>25</v>
      </c>
      <c r="AF37" t="s">
        <v>26</v>
      </c>
      <c r="AG37" t="s">
        <v>27</v>
      </c>
      <c r="AH37" t="s">
        <v>28</v>
      </c>
      <c r="AI37" t="s">
        <v>29</v>
      </c>
    </row>
    <row r="38" spans="1:35">
      <c r="A38" s="1">
        <v>13513495277</v>
      </c>
      <c r="B38">
        <v>35</v>
      </c>
      <c r="C38" t="s">
        <v>118</v>
      </c>
      <c r="D38" s="10" t="s">
        <v>119</v>
      </c>
      <c r="E38">
        <v>1</v>
      </c>
      <c r="F38" t="s">
        <v>2</v>
      </c>
      <c r="G38" s="2">
        <v>45707.3976851852</v>
      </c>
      <c r="H38" t="s">
        <v>3</v>
      </c>
      <c r="I38" t="s">
        <v>4</v>
      </c>
      <c r="J38" t="s">
        <v>5</v>
      </c>
      <c r="K38" t="s">
        <v>40</v>
      </c>
      <c r="L38" t="s">
        <v>7</v>
      </c>
      <c r="M38" t="s">
        <v>33</v>
      </c>
      <c r="N38" t="s">
        <v>9</v>
      </c>
      <c r="O38" t="s">
        <v>34</v>
      </c>
      <c r="P38" t="s">
        <v>11</v>
      </c>
      <c r="Q38" t="s">
        <v>41</v>
      </c>
      <c r="R38" t="s">
        <v>13</v>
      </c>
      <c r="S38" t="s">
        <v>12</v>
      </c>
      <c r="T38" t="s">
        <v>14</v>
      </c>
      <c r="U38" t="s">
        <v>35</v>
      </c>
      <c r="V38" t="s">
        <v>16</v>
      </c>
      <c r="W38" t="s">
        <v>17</v>
      </c>
      <c r="X38" t="s">
        <v>18</v>
      </c>
      <c r="Y38" t="s">
        <v>19</v>
      </c>
      <c r="Z38" t="s">
        <v>20</v>
      </c>
      <c r="AA38" t="s">
        <v>36</v>
      </c>
      <c r="AB38" t="s">
        <v>22</v>
      </c>
      <c r="AC38" t="s">
        <v>23</v>
      </c>
      <c r="AD38" t="s">
        <v>24</v>
      </c>
      <c r="AE38" t="s">
        <v>25</v>
      </c>
      <c r="AF38" t="s">
        <v>26</v>
      </c>
      <c r="AG38" t="s">
        <v>27</v>
      </c>
      <c r="AH38" t="s">
        <v>28</v>
      </c>
      <c r="AI38" t="s">
        <v>29</v>
      </c>
    </row>
    <row r="39" spans="1:35">
      <c r="A39" s="1">
        <v>15974253728</v>
      </c>
      <c r="B39">
        <v>49</v>
      </c>
      <c r="C39" t="s">
        <v>120</v>
      </c>
      <c r="D39" s="10" t="s">
        <v>121</v>
      </c>
      <c r="E39">
        <v>1</v>
      </c>
      <c r="F39" t="s">
        <v>2</v>
      </c>
      <c r="G39" s="2">
        <v>45707.3964699074</v>
      </c>
      <c r="H39" t="s">
        <v>3</v>
      </c>
      <c r="I39" t="s">
        <v>4</v>
      </c>
      <c r="J39" t="s">
        <v>5</v>
      </c>
      <c r="K39" t="s">
        <v>40</v>
      </c>
      <c r="L39" t="s">
        <v>7</v>
      </c>
      <c r="M39" t="s">
        <v>50</v>
      </c>
      <c r="N39" t="s">
        <v>9</v>
      </c>
      <c r="O39" t="s">
        <v>34</v>
      </c>
      <c r="P39" t="s">
        <v>11</v>
      </c>
      <c r="Q39" t="s">
        <v>41</v>
      </c>
      <c r="R39" t="s">
        <v>13</v>
      </c>
      <c r="S39" t="s">
        <v>12</v>
      </c>
      <c r="T39" t="s">
        <v>14</v>
      </c>
      <c r="U39" t="s">
        <v>35</v>
      </c>
      <c r="V39" t="s">
        <v>16</v>
      </c>
      <c r="W39" t="s">
        <v>17</v>
      </c>
      <c r="X39" t="s">
        <v>18</v>
      </c>
      <c r="Y39" t="s">
        <v>19</v>
      </c>
      <c r="Z39" t="s">
        <v>20</v>
      </c>
      <c r="AA39" t="s">
        <v>36</v>
      </c>
      <c r="AB39" t="s">
        <v>22</v>
      </c>
      <c r="AC39" t="s">
        <v>54</v>
      </c>
      <c r="AD39" t="s">
        <v>24</v>
      </c>
      <c r="AE39" t="s">
        <v>25</v>
      </c>
      <c r="AF39" t="s">
        <v>26</v>
      </c>
      <c r="AG39" t="s">
        <v>27</v>
      </c>
      <c r="AH39" t="s">
        <v>28</v>
      </c>
      <c r="AI39" t="s">
        <v>29</v>
      </c>
    </row>
    <row r="40" spans="1:35">
      <c r="A40" s="1">
        <v>13813855638</v>
      </c>
      <c r="B40">
        <v>36</v>
      </c>
      <c r="C40" t="s">
        <v>122</v>
      </c>
      <c r="D40" s="10" t="s">
        <v>123</v>
      </c>
      <c r="E40">
        <v>2</v>
      </c>
      <c r="F40" t="s">
        <v>2</v>
      </c>
      <c r="G40" s="2">
        <v>45707.3963657407</v>
      </c>
      <c r="H40" t="s">
        <v>3</v>
      </c>
      <c r="I40" t="s">
        <v>4</v>
      </c>
      <c r="J40" t="s">
        <v>5</v>
      </c>
      <c r="K40" t="s">
        <v>40</v>
      </c>
      <c r="L40" t="s">
        <v>7</v>
      </c>
      <c r="M40" t="s">
        <v>50</v>
      </c>
      <c r="N40" t="s">
        <v>9</v>
      </c>
      <c r="O40" t="s">
        <v>10</v>
      </c>
      <c r="P40" t="s">
        <v>11</v>
      </c>
      <c r="Q40" t="s">
        <v>41</v>
      </c>
      <c r="R40" t="s">
        <v>13</v>
      </c>
      <c r="S40" t="s">
        <v>12</v>
      </c>
      <c r="T40" t="s">
        <v>14</v>
      </c>
      <c r="U40" t="s">
        <v>35</v>
      </c>
      <c r="V40" t="s">
        <v>16</v>
      </c>
      <c r="W40" t="s">
        <v>17</v>
      </c>
      <c r="X40" t="s">
        <v>18</v>
      </c>
      <c r="Y40" t="s">
        <v>19</v>
      </c>
      <c r="Z40" t="s">
        <v>20</v>
      </c>
      <c r="AA40" t="s">
        <v>36</v>
      </c>
      <c r="AB40" t="s">
        <v>22</v>
      </c>
      <c r="AC40" t="s">
        <v>37</v>
      </c>
      <c r="AD40" t="s">
        <v>24</v>
      </c>
      <c r="AE40" t="s">
        <v>25</v>
      </c>
      <c r="AF40" t="s">
        <v>26</v>
      </c>
      <c r="AG40" t="s">
        <v>27</v>
      </c>
      <c r="AH40" t="s">
        <v>28</v>
      </c>
      <c r="AI40" t="s">
        <v>29</v>
      </c>
    </row>
    <row r="41" spans="1:35">
      <c r="A41" s="1">
        <v>13086708838</v>
      </c>
      <c r="B41">
        <v>29</v>
      </c>
      <c r="C41" t="s">
        <v>124</v>
      </c>
      <c r="D41" s="10" t="s">
        <v>125</v>
      </c>
      <c r="E41">
        <v>1</v>
      </c>
      <c r="F41" t="s">
        <v>2</v>
      </c>
      <c r="G41" s="2">
        <v>45707.3962731482</v>
      </c>
      <c r="H41" t="s">
        <v>3</v>
      </c>
      <c r="I41" t="s">
        <v>49</v>
      </c>
      <c r="J41" t="s">
        <v>5</v>
      </c>
      <c r="K41" t="s">
        <v>6</v>
      </c>
      <c r="L41" t="s">
        <v>7</v>
      </c>
      <c r="M41" t="s">
        <v>50</v>
      </c>
      <c r="N41" t="s">
        <v>9</v>
      </c>
      <c r="O41" t="s">
        <v>10</v>
      </c>
      <c r="P41" t="s">
        <v>11</v>
      </c>
      <c r="Q41" t="s">
        <v>41</v>
      </c>
      <c r="R41" t="s">
        <v>13</v>
      </c>
      <c r="S41" t="s">
        <v>42</v>
      </c>
      <c r="T41" t="s">
        <v>14</v>
      </c>
      <c r="U41" t="s">
        <v>15</v>
      </c>
      <c r="V41" t="s">
        <v>16</v>
      </c>
      <c r="W41" t="s">
        <v>17</v>
      </c>
      <c r="X41" t="s">
        <v>18</v>
      </c>
      <c r="Y41" t="s">
        <v>19</v>
      </c>
      <c r="Z41" t="s">
        <v>20</v>
      </c>
      <c r="AA41" t="s">
        <v>21</v>
      </c>
      <c r="AB41" t="s">
        <v>22</v>
      </c>
      <c r="AC41" t="s">
        <v>23</v>
      </c>
      <c r="AD41" t="s">
        <v>24</v>
      </c>
      <c r="AE41" t="s">
        <v>25</v>
      </c>
      <c r="AF41" t="s">
        <v>26</v>
      </c>
      <c r="AG41" t="s">
        <v>27</v>
      </c>
      <c r="AH41" t="s">
        <v>28</v>
      </c>
      <c r="AI41" t="s">
        <v>29</v>
      </c>
    </row>
    <row r="42" spans="1:35">
      <c r="A42" s="1">
        <v>18684565200</v>
      </c>
      <c r="B42">
        <v>41</v>
      </c>
      <c r="C42" t="s">
        <v>126</v>
      </c>
      <c r="D42" t="s">
        <v>127</v>
      </c>
      <c r="E42">
        <v>1</v>
      </c>
      <c r="F42" t="s">
        <v>2</v>
      </c>
      <c r="G42" s="2">
        <v>45707.3962268519</v>
      </c>
      <c r="H42" t="s">
        <v>3</v>
      </c>
      <c r="I42" t="s">
        <v>49</v>
      </c>
      <c r="J42" t="s">
        <v>5</v>
      </c>
      <c r="K42" t="s">
        <v>6</v>
      </c>
      <c r="L42" t="s">
        <v>7</v>
      </c>
      <c r="M42" t="s">
        <v>8</v>
      </c>
      <c r="N42" t="s">
        <v>9</v>
      </c>
      <c r="O42" t="s">
        <v>128</v>
      </c>
      <c r="P42" t="s">
        <v>11</v>
      </c>
      <c r="Q42" t="s">
        <v>41</v>
      </c>
      <c r="R42" t="s">
        <v>13</v>
      </c>
      <c r="S42" t="s">
        <v>42</v>
      </c>
      <c r="T42" t="s">
        <v>14</v>
      </c>
      <c r="U42" t="s">
        <v>15</v>
      </c>
      <c r="V42" t="s">
        <v>16</v>
      </c>
      <c r="W42" t="s">
        <v>17</v>
      </c>
      <c r="X42" t="s">
        <v>18</v>
      </c>
      <c r="Y42" t="s">
        <v>19</v>
      </c>
      <c r="Z42" t="s">
        <v>20</v>
      </c>
      <c r="AA42" t="s">
        <v>21</v>
      </c>
      <c r="AB42" t="s">
        <v>22</v>
      </c>
      <c r="AC42" t="s">
        <v>37</v>
      </c>
      <c r="AD42" t="s">
        <v>24</v>
      </c>
      <c r="AE42" t="s">
        <v>25</v>
      </c>
      <c r="AF42" t="s">
        <v>26</v>
      </c>
      <c r="AG42" t="s">
        <v>61</v>
      </c>
      <c r="AH42" t="s">
        <v>28</v>
      </c>
      <c r="AI42" t="s">
        <v>29</v>
      </c>
    </row>
    <row r="43" spans="1:35">
      <c r="A43" s="1">
        <v>18900329526</v>
      </c>
      <c r="B43">
        <v>29</v>
      </c>
      <c r="C43" t="s">
        <v>129</v>
      </c>
      <c r="D43" s="10" t="s">
        <v>130</v>
      </c>
      <c r="E43">
        <v>1</v>
      </c>
      <c r="F43" t="s">
        <v>2</v>
      </c>
      <c r="G43" s="2">
        <v>45707.3960416667</v>
      </c>
      <c r="H43" t="s">
        <v>3</v>
      </c>
      <c r="I43" t="s">
        <v>32</v>
      </c>
      <c r="J43" t="s">
        <v>5</v>
      </c>
      <c r="K43" t="s">
        <v>6</v>
      </c>
      <c r="L43" t="s">
        <v>7</v>
      </c>
      <c r="M43" t="s">
        <v>33</v>
      </c>
      <c r="N43" t="s">
        <v>9</v>
      </c>
      <c r="O43" t="s">
        <v>34</v>
      </c>
      <c r="P43" t="s">
        <v>11</v>
      </c>
      <c r="Q43" t="s">
        <v>41</v>
      </c>
      <c r="R43" t="s">
        <v>13</v>
      </c>
      <c r="S43" t="s">
        <v>12</v>
      </c>
      <c r="T43" t="s">
        <v>14</v>
      </c>
      <c r="U43" t="s">
        <v>15</v>
      </c>
      <c r="V43" t="s">
        <v>16</v>
      </c>
      <c r="W43" t="s">
        <v>17</v>
      </c>
      <c r="X43" t="s">
        <v>18</v>
      </c>
      <c r="Y43" t="s">
        <v>19</v>
      </c>
      <c r="Z43" t="s">
        <v>20</v>
      </c>
      <c r="AA43" t="s">
        <v>21</v>
      </c>
      <c r="AB43" t="s">
        <v>22</v>
      </c>
      <c r="AC43" t="s">
        <v>37</v>
      </c>
      <c r="AD43" t="s">
        <v>24</v>
      </c>
      <c r="AE43" t="s">
        <v>25</v>
      </c>
      <c r="AF43" t="s">
        <v>26</v>
      </c>
      <c r="AG43" t="s">
        <v>27</v>
      </c>
      <c r="AH43" t="s">
        <v>28</v>
      </c>
      <c r="AI43" t="s">
        <v>29</v>
      </c>
    </row>
    <row r="44" spans="1:35">
      <c r="A44" s="1">
        <v>18758090315</v>
      </c>
      <c r="B44">
        <v>29</v>
      </c>
      <c r="C44" t="s">
        <v>131</v>
      </c>
      <c r="D44" s="10" t="s">
        <v>132</v>
      </c>
      <c r="E44">
        <v>1</v>
      </c>
      <c r="F44" t="s">
        <v>2</v>
      </c>
      <c r="G44" s="2">
        <v>45707.3958449074</v>
      </c>
      <c r="H44" t="s">
        <v>3</v>
      </c>
      <c r="I44" t="s">
        <v>4</v>
      </c>
      <c r="J44" t="s">
        <v>5</v>
      </c>
      <c r="K44" t="s">
        <v>6</v>
      </c>
      <c r="L44" t="s">
        <v>7</v>
      </c>
      <c r="M44" t="s">
        <v>50</v>
      </c>
      <c r="N44" t="s">
        <v>9</v>
      </c>
      <c r="O44" t="s">
        <v>10</v>
      </c>
      <c r="P44" t="s">
        <v>11</v>
      </c>
      <c r="Q44" t="s">
        <v>41</v>
      </c>
      <c r="R44" t="s">
        <v>13</v>
      </c>
      <c r="S44" t="s">
        <v>42</v>
      </c>
      <c r="T44" t="s">
        <v>14</v>
      </c>
      <c r="U44" t="s">
        <v>15</v>
      </c>
      <c r="V44" t="s">
        <v>16</v>
      </c>
      <c r="W44" t="s">
        <v>51</v>
      </c>
      <c r="X44" t="s">
        <v>18</v>
      </c>
      <c r="Y44" t="s">
        <v>19</v>
      </c>
      <c r="Z44" t="s">
        <v>20</v>
      </c>
      <c r="AA44" t="s">
        <v>21</v>
      </c>
      <c r="AB44" t="s">
        <v>22</v>
      </c>
      <c r="AC44" t="s">
        <v>37</v>
      </c>
      <c r="AD44" t="s">
        <v>24</v>
      </c>
      <c r="AE44" t="s">
        <v>25</v>
      </c>
      <c r="AF44" t="s">
        <v>26</v>
      </c>
      <c r="AG44" t="s">
        <v>61</v>
      </c>
      <c r="AH44" t="s">
        <v>28</v>
      </c>
      <c r="AI44" t="s">
        <v>29</v>
      </c>
    </row>
    <row r="45" spans="1:35">
      <c r="A45" s="1">
        <v>15196208989</v>
      </c>
      <c r="B45">
        <v>26</v>
      </c>
      <c r="C45" t="s">
        <v>133</v>
      </c>
      <c r="D45" s="10" t="s">
        <v>134</v>
      </c>
      <c r="E45">
        <v>1</v>
      </c>
      <c r="F45" t="s">
        <v>2</v>
      </c>
      <c r="G45" s="2">
        <v>45707.3956018519</v>
      </c>
      <c r="H45" t="s">
        <v>3</v>
      </c>
      <c r="I45" t="s">
        <v>49</v>
      </c>
      <c r="J45" t="s">
        <v>5</v>
      </c>
      <c r="K45" t="s">
        <v>6</v>
      </c>
      <c r="L45" t="s">
        <v>7</v>
      </c>
      <c r="M45" t="s">
        <v>8</v>
      </c>
      <c r="N45" t="s">
        <v>9</v>
      </c>
      <c r="O45" t="s">
        <v>128</v>
      </c>
      <c r="P45" t="s">
        <v>11</v>
      </c>
      <c r="Q45" t="s">
        <v>41</v>
      </c>
      <c r="R45" t="s">
        <v>13</v>
      </c>
      <c r="S45" t="s">
        <v>42</v>
      </c>
      <c r="T45" t="s">
        <v>14</v>
      </c>
      <c r="U45" t="s">
        <v>15</v>
      </c>
      <c r="V45" t="s">
        <v>16</v>
      </c>
      <c r="W45" t="s">
        <v>51</v>
      </c>
      <c r="X45" t="s">
        <v>18</v>
      </c>
      <c r="Y45" t="s">
        <v>19</v>
      </c>
      <c r="Z45" t="s">
        <v>20</v>
      </c>
      <c r="AA45" t="s">
        <v>21</v>
      </c>
      <c r="AB45" t="s">
        <v>22</v>
      </c>
      <c r="AC45" t="s">
        <v>23</v>
      </c>
      <c r="AD45" t="s">
        <v>24</v>
      </c>
      <c r="AE45" t="s">
        <v>25</v>
      </c>
      <c r="AF45" t="s">
        <v>26</v>
      </c>
      <c r="AG45" t="s">
        <v>61</v>
      </c>
      <c r="AH45" t="s">
        <v>28</v>
      </c>
      <c r="AI45" t="s">
        <v>29</v>
      </c>
    </row>
    <row r="46" spans="1:35">
      <c r="A46" s="1">
        <v>13720278474</v>
      </c>
      <c r="B46">
        <v>40</v>
      </c>
      <c r="C46" t="s">
        <v>135</v>
      </c>
      <c r="D46" s="10" t="s">
        <v>136</v>
      </c>
      <c r="E46">
        <v>2</v>
      </c>
      <c r="F46" t="s">
        <v>2</v>
      </c>
      <c r="G46" s="2">
        <v>45707.3945833333</v>
      </c>
      <c r="H46" t="s">
        <v>3</v>
      </c>
      <c r="I46" t="s">
        <v>32</v>
      </c>
      <c r="J46" t="s">
        <v>5</v>
      </c>
      <c r="K46" t="s">
        <v>6</v>
      </c>
      <c r="L46" t="s">
        <v>7</v>
      </c>
      <c r="M46" t="s">
        <v>50</v>
      </c>
      <c r="N46" t="s">
        <v>9</v>
      </c>
      <c r="O46" t="s">
        <v>128</v>
      </c>
      <c r="P46" t="s">
        <v>11</v>
      </c>
      <c r="Q46" t="s">
        <v>41</v>
      </c>
      <c r="R46" t="s">
        <v>13</v>
      </c>
      <c r="S46" t="s">
        <v>12</v>
      </c>
      <c r="T46" t="s">
        <v>14</v>
      </c>
      <c r="U46" t="s">
        <v>15</v>
      </c>
      <c r="V46" t="s">
        <v>16</v>
      </c>
      <c r="W46" t="s">
        <v>17</v>
      </c>
      <c r="X46" t="s">
        <v>18</v>
      </c>
      <c r="Y46" t="s">
        <v>19</v>
      </c>
      <c r="Z46" t="s">
        <v>20</v>
      </c>
      <c r="AA46" t="s">
        <v>21</v>
      </c>
      <c r="AB46" t="s">
        <v>22</v>
      </c>
      <c r="AC46" t="s">
        <v>54</v>
      </c>
      <c r="AD46" t="s">
        <v>24</v>
      </c>
      <c r="AE46" t="s">
        <v>25</v>
      </c>
      <c r="AF46" t="s">
        <v>26</v>
      </c>
      <c r="AG46" t="s">
        <v>71</v>
      </c>
      <c r="AH46" t="s">
        <v>28</v>
      </c>
      <c r="AI46" t="s">
        <v>29</v>
      </c>
    </row>
    <row r="47" spans="1:35">
      <c r="A47" s="1">
        <v>13210763998</v>
      </c>
      <c r="B47">
        <v>31</v>
      </c>
      <c r="C47" t="s">
        <v>137</v>
      </c>
      <c r="D47" s="10" t="s">
        <v>138</v>
      </c>
      <c r="E47">
        <v>1</v>
      </c>
      <c r="F47" t="s">
        <v>2</v>
      </c>
      <c r="G47" s="2">
        <v>45707.3945138889</v>
      </c>
      <c r="H47" t="s">
        <v>3</v>
      </c>
      <c r="I47" t="s">
        <v>4</v>
      </c>
      <c r="J47" t="s">
        <v>5</v>
      </c>
      <c r="K47" t="s">
        <v>6</v>
      </c>
      <c r="L47" t="s">
        <v>7</v>
      </c>
      <c r="M47" t="s">
        <v>50</v>
      </c>
      <c r="N47" t="s">
        <v>9</v>
      </c>
      <c r="O47" t="s">
        <v>34</v>
      </c>
      <c r="P47" t="s">
        <v>11</v>
      </c>
      <c r="Q47" t="s">
        <v>12</v>
      </c>
      <c r="R47" t="s">
        <v>13</v>
      </c>
      <c r="S47" t="s">
        <v>12</v>
      </c>
      <c r="T47" t="s">
        <v>14</v>
      </c>
      <c r="U47" t="s">
        <v>15</v>
      </c>
      <c r="V47" t="s">
        <v>16</v>
      </c>
      <c r="W47" t="s">
        <v>17</v>
      </c>
      <c r="X47" t="s">
        <v>18</v>
      </c>
      <c r="Y47" t="s">
        <v>19</v>
      </c>
      <c r="Z47" t="s">
        <v>20</v>
      </c>
      <c r="AA47" t="s">
        <v>21</v>
      </c>
      <c r="AB47" t="s">
        <v>22</v>
      </c>
      <c r="AC47" t="s">
        <v>23</v>
      </c>
      <c r="AD47" t="s">
        <v>24</v>
      </c>
      <c r="AE47" t="s">
        <v>25</v>
      </c>
      <c r="AF47" t="s">
        <v>26</v>
      </c>
      <c r="AG47" t="s">
        <v>71</v>
      </c>
      <c r="AH47" t="s">
        <v>28</v>
      </c>
      <c r="AI47" t="s">
        <v>29</v>
      </c>
    </row>
    <row r="48" spans="1:35">
      <c r="A48" s="1">
        <v>15109572301</v>
      </c>
      <c r="B48">
        <v>32</v>
      </c>
      <c r="C48" t="s">
        <v>139</v>
      </c>
      <c r="D48" s="10" t="s">
        <v>140</v>
      </c>
      <c r="E48">
        <v>1</v>
      </c>
      <c r="F48" t="s">
        <v>2</v>
      </c>
      <c r="G48" s="2">
        <v>45707.394224537</v>
      </c>
      <c r="H48" t="s">
        <v>3</v>
      </c>
      <c r="I48" t="s">
        <v>4</v>
      </c>
      <c r="J48" t="s">
        <v>5</v>
      </c>
      <c r="K48" t="s">
        <v>6</v>
      </c>
      <c r="L48" t="s">
        <v>7</v>
      </c>
      <c r="M48" t="s">
        <v>8</v>
      </c>
      <c r="N48" t="s">
        <v>9</v>
      </c>
      <c r="O48" t="s">
        <v>128</v>
      </c>
      <c r="P48" t="s">
        <v>11</v>
      </c>
      <c r="Q48" t="s">
        <v>12</v>
      </c>
      <c r="R48" t="s">
        <v>13</v>
      </c>
      <c r="S48" t="s">
        <v>12</v>
      </c>
      <c r="T48" t="s">
        <v>14</v>
      </c>
      <c r="U48" t="s">
        <v>15</v>
      </c>
      <c r="V48" t="s">
        <v>16</v>
      </c>
      <c r="W48" t="s">
        <v>51</v>
      </c>
      <c r="X48" t="s">
        <v>18</v>
      </c>
      <c r="Y48" t="s">
        <v>19</v>
      </c>
      <c r="Z48" t="s">
        <v>20</v>
      </c>
      <c r="AA48" t="s">
        <v>21</v>
      </c>
      <c r="AB48" t="s">
        <v>22</v>
      </c>
      <c r="AC48" t="s">
        <v>23</v>
      </c>
      <c r="AD48" t="s">
        <v>24</v>
      </c>
      <c r="AE48" t="s">
        <v>25</v>
      </c>
      <c r="AF48" t="s">
        <v>26</v>
      </c>
      <c r="AG48" t="s">
        <v>27</v>
      </c>
      <c r="AH48" t="s">
        <v>28</v>
      </c>
      <c r="AI48" t="s">
        <v>29</v>
      </c>
    </row>
    <row r="49" spans="1:35">
      <c r="A49" s="1">
        <v>17261906360</v>
      </c>
      <c r="B49">
        <v>26</v>
      </c>
      <c r="C49" t="s">
        <v>141</v>
      </c>
      <c r="D49" s="10" t="s">
        <v>142</v>
      </c>
      <c r="E49">
        <v>1</v>
      </c>
      <c r="F49" t="s">
        <v>2</v>
      </c>
      <c r="G49" s="2">
        <v>45707.3940162037</v>
      </c>
      <c r="H49" t="s">
        <v>3</v>
      </c>
      <c r="I49" t="s">
        <v>4</v>
      </c>
      <c r="J49" t="s">
        <v>5</v>
      </c>
      <c r="K49" t="s">
        <v>6</v>
      </c>
      <c r="L49" t="s">
        <v>7</v>
      </c>
      <c r="M49" t="s">
        <v>50</v>
      </c>
      <c r="N49" t="s">
        <v>9</v>
      </c>
      <c r="O49" t="s">
        <v>128</v>
      </c>
      <c r="P49" t="s">
        <v>11</v>
      </c>
      <c r="Q49" t="s">
        <v>12</v>
      </c>
      <c r="R49" t="s">
        <v>13</v>
      </c>
      <c r="S49" t="s">
        <v>12</v>
      </c>
      <c r="T49" t="s">
        <v>14</v>
      </c>
      <c r="U49" t="s">
        <v>15</v>
      </c>
      <c r="V49" t="s">
        <v>16</v>
      </c>
      <c r="W49" t="s">
        <v>17</v>
      </c>
      <c r="X49" t="s">
        <v>18</v>
      </c>
      <c r="Y49" t="s">
        <v>19</v>
      </c>
      <c r="Z49" t="s">
        <v>20</v>
      </c>
      <c r="AA49" t="s">
        <v>21</v>
      </c>
      <c r="AB49" t="s">
        <v>22</v>
      </c>
      <c r="AC49" t="s">
        <v>37</v>
      </c>
      <c r="AD49" t="s">
        <v>24</v>
      </c>
      <c r="AE49" t="s">
        <v>25</v>
      </c>
      <c r="AF49" t="s">
        <v>26</v>
      </c>
      <c r="AG49" t="s">
        <v>71</v>
      </c>
      <c r="AH49" t="s">
        <v>28</v>
      </c>
      <c r="AI49" t="s">
        <v>29</v>
      </c>
    </row>
    <row r="50" spans="1:35">
      <c r="A50" s="1">
        <v>18939388243</v>
      </c>
      <c r="B50">
        <v>34</v>
      </c>
      <c r="C50" t="s">
        <v>143</v>
      </c>
      <c r="D50" s="10" t="s">
        <v>144</v>
      </c>
      <c r="E50">
        <v>1</v>
      </c>
      <c r="F50" t="s">
        <v>2</v>
      </c>
      <c r="G50" s="2">
        <v>45707.3936111111</v>
      </c>
      <c r="H50" t="s">
        <v>3</v>
      </c>
      <c r="I50" t="s">
        <v>4</v>
      </c>
      <c r="J50" t="s">
        <v>5</v>
      </c>
      <c r="K50" t="s">
        <v>6</v>
      </c>
      <c r="L50" t="s">
        <v>7</v>
      </c>
      <c r="M50" t="s">
        <v>50</v>
      </c>
      <c r="N50" t="s">
        <v>9</v>
      </c>
      <c r="O50" t="s">
        <v>10</v>
      </c>
      <c r="P50" t="s">
        <v>11</v>
      </c>
      <c r="Q50" t="s">
        <v>41</v>
      </c>
      <c r="R50" t="s">
        <v>13</v>
      </c>
      <c r="S50" t="s">
        <v>42</v>
      </c>
      <c r="T50" t="s">
        <v>14</v>
      </c>
      <c r="U50" t="s">
        <v>35</v>
      </c>
      <c r="V50" t="s">
        <v>16</v>
      </c>
      <c r="W50" t="s">
        <v>17</v>
      </c>
      <c r="X50" t="s">
        <v>18</v>
      </c>
      <c r="Y50" t="s">
        <v>19</v>
      </c>
      <c r="Z50" t="s">
        <v>20</v>
      </c>
      <c r="AA50" t="s">
        <v>36</v>
      </c>
      <c r="AB50" t="s">
        <v>22</v>
      </c>
      <c r="AC50" t="s">
        <v>23</v>
      </c>
      <c r="AD50" t="s">
        <v>24</v>
      </c>
      <c r="AE50" t="s">
        <v>25</v>
      </c>
      <c r="AF50" t="s">
        <v>26</v>
      </c>
      <c r="AG50" t="s">
        <v>27</v>
      </c>
      <c r="AH50" t="s">
        <v>28</v>
      </c>
      <c r="AI50" t="s">
        <v>29</v>
      </c>
    </row>
    <row r="51" spans="1:35">
      <c r="A51" s="1">
        <v>15067913859</v>
      </c>
      <c r="B51">
        <v>40</v>
      </c>
      <c r="C51" t="s">
        <v>145</v>
      </c>
      <c r="D51" t="s">
        <v>146</v>
      </c>
      <c r="E51">
        <v>2</v>
      </c>
      <c r="F51" t="s">
        <v>2</v>
      </c>
      <c r="G51" s="2">
        <v>45707.393599537</v>
      </c>
      <c r="H51" t="s">
        <v>3</v>
      </c>
      <c r="I51" t="s">
        <v>4</v>
      </c>
      <c r="J51" t="s">
        <v>5</v>
      </c>
      <c r="K51" t="s">
        <v>6</v>
      </c>
      <c r="L51" t="s">
        <v>7</v>
      </c>
      <c r="M51" t="s">
        <v>50</v>
      </c>
      <c r="N51" t="s">
        <v>9</v>
      </c>
      <c r="O51" t="s">
        <v>10</v>
      </c>
      <c r="P51" t="s">
        <v>11</v>
      </c>
      <c r="Q51" t="s">
        <v>41</v>
      </c>
      <c r="R51" t="s">
        <v>13</v>
      </c>
      <c r="S51" t="s">
        <v>70</v>
      </c>
      <c r="T51" t="s">
        <v>14</v>
      </c>
      <c r="U51" t="s">
        <v>15</v>
      </c>
      <c r="V51" t="s">
        <v>16</v>
      </c>
      <c r="W51" t="s">
        <v>17</v>
      </c>
      <c r="X51" t="s">
        <v>18</v>
      </c>
      <c r="Y51" t="s">
        <v>19</v>
      </c>
      <c r="Z51" t="s">
        <v>20</v>
      </c>
      <c r="AA51" t="s">
        <v>21</v>
      </c>
      <c r="AB51" t="s">
        <v>22</v>
      </c>
      <c r="AC51" t="s">
        <v>37</v>
      </c>
      <c r="AD51" t="s">
        <v>24</v>
      </c>
      <c r="AE51" t="s">
        <v>25</v>
      </c>
      <c r="AF51" t="s">
        <v>26</v>
      </c>
      <c r="AG51" t="s">
        <v>61</v>
      </c>
      <c r="AH51" t="s">
        <v>28</v>
      </c>
      <c r="AI51" t="s">
        <v>29</v>
      </c>
    </row>
    <row r="52" spans="1:35">
      <c r="A52" s="1">
        <v>13916957122</v>
      </c>
      <c r="B52">
        <v>49</v>
      </c>
      <c r="C52" t="s">
        <v>147</v>
      </c>
      <c r="D52" s="10" t="s">
        <v>148</v>
      </c>
      <c r="E52">
        <v>1</v>
      </c>
      <c r="F52" t="s">
        <v>2</v>
      </c>
      <c r="G52" s="2">
        <v>45707.3925231481</v>
      </c>
      <c r="H52" t="s">
        <v>3</v>
      </c>
      <c r="I52" t="s">
        <v>32</v>
      </c>
      <c r="J52" t="s">
        <v>5</v>
      </c>
      <c r="K52" t="s">
        <v>40</v>
      </c>
      <c r="L52" t="s">
        <v>7</v>
      </c>
      <c r="M52" t="s">
        <v>50</v>
      </c>
      <c r="N52" t="s">
        <v>9</v>
      </c>
      <c r="O52" t="s">
        <v>10</v>
      </c>
      <c r="P52" t="s">
        <v>11</v>
      </c>
      <c r="Q52" t="s">
        <v>12</v>
      </c>
      <c r="R52" t="s">
        <v>13</v>
      </c>
      <c r="S52" t="s">
        <v>12</v>
      </c>
      <c r="T52" t="s">
        <v>14</v>
      </c>
      <c r="U52" t="s">
        <v>35</v>
      </c>
      <c r="V52" t="s">
        <v>16</v>
      </c>
      <c r="W52" t="s">
        <v>17</v>
      </c>
      <c r="X52" t="s">
        <v>18</v>
      </c>
      <c r="Y52" t="s">
        <v>19</v>
      </c>
      <c r="Z52" t="s">
        <v>20</v>
      </c>
      <c r="AA52" t="s">
        <v>36</v>
      </c>
      <c r="AB52" t="s">
        <v>22</v>
      </c>
      <c r="AC52" t="s">
        <v>23</v>
      </c>
      <c r="AD52" t="s">
        <v>24</v>
      </c>
      <c r="AE52" t="s">
        <v>25</v>
      </c>
      <c r="AF52" t="s">
        <v>26</v>
      </c>
      <c r="AG52" t="s">
        <v>27</v>
      </c>
      <c r="AH52" t="s">
        <v>28</v>
      </c>
      <c r="AI52" t="s">
        <v>29</v>
      </c>
    </row>
    <row r="53" spans="1:35">
      <c r="A53" s="1">
        <v>15630915567</v>
      </c>
      <c r="B53">
        <v>33</v>
      </c>
      <c r="C53" t="s">
        <v>149</v>
      </c>
      <c r="D53" s="10" t="s">
        <v>150</v>
      </c>
      <c r="E53">
        <v>1</v>
      </c>
      <c r="F53" t="s">
        <v>2</v>
      </c>
      <c r="G53" s="2">
        <v>45707.3923263889</v>
      </c>
      <c r="H53" t="s">
        <v>3</v>
      </c>
      <c r="I53" t="s">
        <v>4</v>
      </c>
      <c r="J53" t="s">
        <v>5</v>
      </c>
      <c r="K53" t="s">
        <v>6</v>
      </c>
      <c r="L53" t="s">
        <v>7</v>
      </c>
      <c r="M53" t="s">
        <v>50</v>
      </c>
      <c r="N53" t="s">
        <v>9</v>
      </c>
      <c r="O53" t="s">
        <v>10</v>
      </c>
      <c r="P53" t="s">
        <v>11</v>
      </c>
      <c r="Q53" t="s">
        <v>12</v>
      </c>
      <c r="R53" t="s">
        <v>13</v>
      </c>
      <c r="S53" t="s">
        <v>12</v>
      </c>
      <c r="T53" t="s">
        <v>14</v>
      </c>
      <c r="U53" t="s">
        <v>15</v>
      </c>
      <c r="V53" t="s">
        <v>16</v>
      </c>
      <c r="W53" t="s">
        <v>51</v>
      </c>
      <c r="X53" t="s">
        <v>18</v>
      </c>
      <c r="Y53" t="s">
        <v>19</v>
      </c>
      <c r="Z53" t="s">
        <v>20</v>
      </c>
      <c r="AA53" t="s">
        <v>99</v>
      </c>
      <c r="AB53" t="s">
        <v>22</v>
      </c>
      <c r="AC53" t="s">
        <v>54</v>
      </c>
      <c r="AD53" t="s">
        <v>24</v>
      </c>
      <c r="AE53" t="s">
        <v>25</v>
      </c>
      <c r="AF53" t="s">
        <v>26</v>
      </c>
      <c r="AG53" t="s">
        <v>61</v>
      </c>
      <c r="AH53" t="s">
        <v>28</v>
      </c>
      <c r="AI53" t="s">
        <v>29</v>
      </c>
    </row>
    <row r="54" spans="1:35">
      <c r="A54" s="1">
        <v>13585848929</v>
      </c>
      <c r="B54">
        <v>41</v>
      </c>
      <c r="C54" t="s">
        <v>151</v>
      </c>
      <c r="D54" s="10" t="s">
        <v>152</v>
      </c>
      <c r="E54">
        <v>1</v>
      </c>
      <c r="F54" t="s">
        <v>2</v>
      </c>
      <c r="G54" s="2">
        <v>45707.3921875</v>
      </c>
      <c r="H54" t="s">
        <v>3</v>
      </c>
      <c r="I54" t="s">
        <v>4</v>
      </c>
      <c r="J54" t="s">
        <v>5</v>
      </c>
      <c r="K54" t="s">
        <v>40</v>
      </c>
      <c r="L54" t="s">
        <v>7</v>
      </c>
      <c r="M54" t="s">
        <v>33</v>
      </c>
      <c r="N54" t="s">
        <v>9</v>
      </c>
      <c r="O54" t="s">
        <v>34</v>
      </c>
      <c r="P54" t="s">
        <v>11</v>
      </c>
      <c r="Q54" t="s">
        <v>41</v>
      </c>
      <c r="R54" t="s">
        <v>13</v>
      </c>
      <c r="S54" t="s">
        <v>12</v>
      </c>
      <c r="T54" t="s">
        <v>14</v>
      </c>
      <c r="U54" t="s">
        <v>35</v>
      </c>
      <c r="V54" t="s">
        <v>16</v>
      </c>
      <c r="W54" t="s">
        <v>17</v>
      </c>
      <c r="X54" t="s">
        <v>18</v>
      </c>
      <c r="Y54" t="s">
        <v>19</v>
      </c>
      <c r="Z54" t="s">
        <v>20</v>
      </c>
      <c r="AA54" t="s">
        <v>36</v>
      </c>
      <c r="AB54" t="s">
        <v>22</v>
      </c>
      <c r="AC54" t="s">
        <v>23</v>
      </c>
      <c r="AD54" t="s">
        <v>24</v>
      </c>
      <c r="AE54" t="s">
        <v>25</v>
      </c>
      <c r="AF54" t="s">
        <v>26</v>
      </c>
      <c r="AG54" t="s">
        <v>27</v>
      </c>
      <c r="AH54" t="s">
        <v>28</v>
      </c>
      <c r="AI54" t="s">
        <v>29</v>
      </c>
    </row>
    <row r="55" spans="1:35">
      <c r="A55" s="1">
        <v>13699654066</v>
      </c>
      <c r="B55">
        <v>30</v>
      </c>
      <c r="C55" t="s">
        <v>153</v>
      </c>
      <c r="D55" s="10" t="s">
        <v>154</v>
      </c>
      <c r="E55">
        <v>2</v>
      </c>
      <c r="F55" t="s">
        <v>2</v>
      </c>
      <c r="G55" s="2">
        <v>45707.3921643519</v>
      </c>
      <c r="H55" t="s">
        <v>3</v>
      </c>
      <c r="I55" t="s">
        <v>32</v>
      </c>
      <c r="J55" t="s">
        <v>5</v>
      </c>
      <c r="K55" t="s">
        <v>40</v>
      </c>
      <c r="L55" t="s">
        <v>7</v>
      </c>
      <c r="M55" t="s">
        <v>33</v>
      </c>
      <c r="N55" t="s">
        <v>9</v>
      </c>
      <c r="O55" t="s">
        <v>34</v>
      </c>
      <c r="P55" t="s">
        <v>11</v>
      </c>
      <c r="Q55" t="s">
        <v>12</v>
      </c>
      <c r="R55" t="s">
        <v>13</v>
      </c>
      <c r="S55" t="s">
        <v>12</v>
      </c>
      <c r="T55" t="s">
        <v>14</v>
      </c>
      <c r="U55" t="s">
        <v>35</v>
      </c>
      <c r="V55" t="s">
        <v>16</v>
      </c>
      <c r="W55" t="s">
        <v>17</v>
      </c>
      <c r="X55" t="s">
        <v>18</v>
      </c>
      <c r="Y55" t="s">
        <v>19</v>
      </c>
      <c r="Z55" t="s">
        <v>20</v>
      </c>
      <c r="AA55" t="s">
        <v>36</v>
      </c>
      <c r="AB55" t="s">
        <v>22</v>
      </c>
      <c r="AC55" t="s">
        <v>54</v>
      </c>
      <c r="AD55" t="s">
        <v>24</v>
      </c>
      <c r="AE55" t="s">
        <v>25</v>
      </c>
      <c r="AF55" t="s">
        <v>26</v>
      </c>
      <c r="AG55" t="s">
        <v>27</v>
      </c>
      <c r="AH55" t="s">
        <v>28</v>
      </c>
      <c r="AI55" t="s">
        <v>29</v>
      </c>
    </row>
    <row r="56" spans="1:35">
      <c r="A56" s="1">
        <v>15769161404</v>
      </c>
      <c r="B56">
        <v>29</v>
      </c>
      <c r="C56" t="s">
        <v>155</v>
      </c>
      <c r="D56" s="10" t="s">
        <v>156</v>
      </c>
      <c r="E56">
        <v>1</v>
      </c>
      <c r="F56" t="s">
        <v>2</v>
      </c>
      <c r="G56" s="2">
        <v>45707.3916898148</v>
      </c>
      <c r="H56" t="s">
        <v>3</v>
      </c>
      <c r="I56" t="s">
        <v>32</v>
      </c>
      <c r="J56" t="s">
        <v>5</v>
      </c>
      <c r="K56" t="s">
        <v>40</v>
      </c>
      <c r="L56" t="s">
        <v>7</v>
      </c>
      <c r="M56" t="s">
        <v>33</v>
      </c>
      <c r="N56" t="s">
        <v>9</v>
      </c>
      <c r="O56" t="s">
        <v>34</v>
      </c>
      <c r="P56" t="s">
        <v>11</v>
      </c>
      <c r="Q56" t="s">
        <v>41</v>
      </c>
      <c r="R56" t="s">
        <v>13</v>
      </c>
      <c r="S56" t="s">
        <v>12</v>
      </c>
      <c r="T56" t="s">
        <v>14</v>
      </c>
      <c r="U56" t="s">
        <v>35</v>
      </c>
      <c r="V56" t="s">
        <v>16</v>
      </c>
      <c r="W56" t="s">
        <v>17</v>
      </c>
      <c r="X56" t="s">
        <v>18</v>
      </c>
      <c r="Y56" t="s">
        <v>19</v>
      </c>
      <c r="Z56" t="s">
        <v>20</v>
      </c>
      <c r="AA56" t="s">
        <v>36</v>
      </c>
      <c r="AB56" t="s">
        <v>22</v>
      </c>
      <c r="AC56" t="s">
        <v>37</v>
      </c>
      <c r="AD56" t="s">
        <v>24</v>
      </c>
      <c r="AE56" t="s">
        <v>25</v>
      </c>
      <c r="AF56" t="s">
        <v>26</v>
      </c>
      <c r="AG56" t="s">
        <v>27</v>
      </c>
      <c r="AH56" t="s">
        <v>28</v>
      </c>
      <c r="AI56" t="s">
        <v>29</v>
      </c>
    </row>
    <row r="57" spans="1:35">
      <c r="A57" s="1">
        <v>15250544519</v>
      </c>
      <c r="B57">
        <v>35</v>
      </c>
      <c r="C57" t="s">
        <v>157</v>
      </c>
      <c r="D57" t="s">
        <v>158</v>
      </c>
      <c r="E57">
        <v>2</v>
      </c>
      <c r="F57" t="s">
        <v>2</v>
      </c>
      <c r="G57" s="2">
        <v>45707.3913194444</v>
      </c>
      <c r="H57" t="s">
        <v>3</v>
      </c>
      <c r="I57" t="s">
        <v>4</v>
      </c>
      <c r="J57" t="s">
        <v>5</v>
      </c>
      <c r="K57" t="s">
        <v>40</v>
      </c>
      <c r="L57" t="s">
        <v>7</v>
      </c>
      <c r="M57" t="s">
        <v>50</v>
      </c>
      <c r="N57" t="s">
        <v>9</v>
      </c>
      <c r="O57" t="s">
        <v>10</v>
      </c>
      <c r="P57" t="s">
        <v>11</v>
      </c>
      <c r="Q57" t="s">
        <v>12</v>
      </c>
      <c r="R57" t="s">
        <v>13</v>
      </c>
      <c r="S57" t="s">
        <v>12</v>
      </c>
      <c r="T57" t="s">
        <v>14</v>
      </c>
      <c r="U57" t="s">
        <v>35</v>
      </c>
      <c r="V57" t="s">
        <v>16</v>
      </c>
      <c r="W57" t="s">
        <v>17</v>
      </c>
      <c r="X57" t="s">
        <v>18</v>
      </c>
      <c r="Y57" t="s">
        <v>19</v>
      </c>
      <c r="Z57" t="s">
        <v>20</v>
      </c>
      <c r="AA57" t="s">
        <v>36</v>
      </c>
      <c r="AB57" t="s">
        <v>22</v>
      </c>
      <c r="AC57" t="s">
        <v>37</v>
      </c>
      <c r="AD57" t="s">
        <v>24</v>
      </c>
      <c r="AE57" t="s">
        <v>25</v>
      </c>
      <c r="AF57" t="s">
        <v>26</v>
      </c>
      <c r="AG57" t="s">
        <v>27</v>
      </c>
      <c r="AH57" t="s">
        <v>28</v>
      </c>
      <c r="AI57" t="s">
        <v>29</v>
      </c>
    </row>
    <row r="58" spans="1:35">
      <c r="A58" s="1">
        <v>13040373734</v>
      </c>
      <c r="B58">
        <v>28</v>
      </c>
      <c r="C58" t="s">
        <v>159</v>
      </c>
      <c r="D58" s="10" t="s">
        <v>160</v>
      </c>
      <c r="E58">
        <v>2</v>
      </c>
      <c r="F58" t="s">
        <v>2</v>
      </c>
      <c r="G58" s="2">
        <v>45707.3912268519</v>
      </c>
      <c r="H58" t="s">
        <v>3</v>
      </c>
      <c r="I58" t="s">
        <v>4</v>
      </c>
      <c r="J58" t="s">
        <v>5</v>
      </c>
      <c r="K58" t="s">
        <v>40</v>
      </c>
      <c r="L58" t="s">
        <v>7</v>
      </c>
      <c r="M58" t="s">
        <v>50</v>
      </c>
      <c r="N58" t="s">
        <v>9</v>
      </c>
      <c r="O58" t="s">
        <v>10</v>
      </c>
      <c r="P58" t="s">
        <v>11</v>
      </c>
      <c r="Q58" t="s">
        <v>41</v>
      </c>
      <c r="R58" t="s">
        <v>13</v>
      </c>
      <c r="S58" t="s">
        <v>42</v>
      </c>
      <c r="T58" t="s">
        <v>14</v>
      </c>
      <c r="U58" t="s">
        <v>35</v>
      </c>
      <c r="V58" t="s">
        <v>16</v>
      </c>
      <c r="W58" t="s">
        <v>17</v>
      </c>
      <c r="X58" t="s">
        <v>18</v>
      </c>
      <c r="Y58" t="s">
        <v>19</v>
      </c>
      <c r="Z58" t="s">
        <v>20</v>
      </c>
      <c r="AA58" t="s">
        <v>36</v>
      </c>
      <c r="AB58" t="s">
        <v>22</v>
      </c>
      <c r="AC58" t="s">
        <v>23</v>
      </c>
      <c r="AD58" t="s">
        <v>24</v>
      </c>
      <c r="AE58" t="s">
        <v>25</v>
      </c>
      <c r="AF58" t="s">
        <v>26</v>
      </c>
      <c r="AG58" t="s">
        <v>27</v>
      </c>
      <c r="AH58" t="s">
        <v>28</v>
      </c>
      <c r="AI58" t="s">
        <v>29</v>
      </c>
    </row>
    <row r="59" spans="1:35">
      <c r="A59" s="1">
        <v>15025992092</v>
      </c>
      <c r="B59">
        <v>29</v>
      </c>
      <c r="C59" t="s">
        <v>161</v>
      </c>
      <c r="D59" s="10" t="s">
        <v>162</v>
      </c>
      <c r="E59">
        <v>1</v>
      </c>
      <c r="F59" t="s">
        <v>2</v>
      </c>
      <c r="G59" s="2">
        <v>45707.3911458333</v>
      </c>
      <c r="H59" t="s">
        <v>3</v>
      </c>
      <c r="I59" t="s">
        <v>4</v>
      </c>
      <c r="J59" t="s">
        <v>5</v>
      </c>
      <c r="K59" t="s">
        <v>6</v>
      </c>
      <c r="L59" t="s">
        <v>7</v>
      </c>
      <c r="M59" t="s">
        <v>8</v>
      </c>
      <c r="N59" t="s">
        <v>9</v>
      </c>
      <c r="O59" t="s">
        <v>10</v>
      </c>
      <c r="P59" t="s">
        <v>11</v>
      </c>
      <c r="Q59" t="s">
        <v>12</v>
      </c>
      <c r="R59" t="s">
        <v>13</v>
      </c>
      <c r="S59" t="s">
        <v>12</v>
      </c>
      <c r="T59" t="s">
        <v>14</v>
      </c>
      <c r="U59" t="s">
        <v>35</v>
      </c>
      <c r="V59" t="s">
        <v>16</v>
      </c>
      <c r="W59" t="s">
        <v>17</v>
      </c>
      <c r="X59" t="s">
        <v>18</v>
      </c>
      <c r="Y59" t="s">
        <v>19</v>
      </c>
      <c r="Z59" t="s">
        <v>20</v>
      </c>
      <c r="AA59" t="s">
        <v>21</v>
      </c>
      <c r="AB59" t="s">
        <v>22</v>
      </c>
      <c r="AC59" t="s">
        <v>23</v>
      </c>
      <c r="AD59" t="s">
        <v>24</v>
      </c>
      <c r="AE59" t="s">
        <v>25</v>
      </c>
      <c r="AF59" t="s">
        <v>26</v>
      </c>
      <c r="AG59" t="s">
        <v>27</v>
      </c>
      <c r="AH59" t="s">
        <v>28</v>
      </c>
      <c r="AI59" t="s">
        <v>29</v>
      </c>
    </row>
    <row r="60" spans="1:35">
      <c r="A60" s="1">
        <v>18794176461</v>
      </c>
      <c r="B60">
        <v>37</v>
      </c>
      <c r="C60" t="s">
        <v>163</v>
      </c>
      <c r="D60" s="10" t="s">
        <v>164</v>
      </c>
      <c r="E60">
        <v>1</v>
      </c>
      <c r="F60" t="s">
        <v>2</v>
      </c>
      <c r="G60" s="2">
        <v>45707.3909606481</v>
      </c>
      <c r="H60" t="s">
        <v>3</v>
      </c>
      <c r="I60" t="s">
        <v>32</v>
      </c>
      <c r="J60" t="s">
        <v>5</v>
      </c>
      <c r="K60" t="s">
        <v>6</v>
      </c>
      <c r="L60" t="s">
        <v>7</v>
      </c>
      <c r="M60" t="s">
        <v>8</v>
      </c>
      <c r="N60" t="s">
        <v>9</v>
      </c>
      <c r="O60" t="s">
        <v>10</v>
      </c>
      <c r="P60" t="s">
        <v>11</v>
      </c>
      <c r="Q60" t="s">
        <v>41</v>
      </c>
      <c r="R60" t="s">
        <v>13</v>
      </c>
      <c r="S60" t="s">
        <v>12</v>
      </c>
      <c r="T60" t="s">
        <v>14</v>
      </c>
      <c r="U60" t="s">
        <v>35</v>
      </c>
      <c r="V60" t="s">
        <v>16</v>
      </c>
      <c r="W60" t="s">
        <v>51</v>
      </c>
      <c r="X60" t="s">
        <v>18</v>
      </c>
      <c r="Y60" t="s">
        <v>19</v>
      </c>
      <c r="Z60" t="s">
        <v>20</v>
      </c>
      <c r="AA60" t="s">
        <v>21</v>
      </c>
      <c r="AB60" t="s">
        <v>22</v>
      </c>
      <c r="AC60" t="s">
        <v>54</v>
      </c>
      <c r="AD60" t="s">
        <v>24</v>
      </c>
      <c r="AE60" t="s">
        <v>25</v>
      </c>
      <c r="AF60" t="s">
        <v>26</v>
      </c>
      <c r="AG60" t="s">
        <v>61</v>
      </c>
      <c r="AH60" t="s">
        <v>28</v>
      </c>
      <c r="AI60" t="s">
        <v>29</v>
      </c>
    </row>
    <row r="61" spans="1:35">
      <c r="A61" s="1">
        <v>15935940689</v>
      </c>
      <c r="B61">
        <v>38</v>
      </c>
      <c r="C61" t="s">
        <v>165</v>
      </c>
      <c r="D61" s="10" t="s">
        <v>166</v>
      </c>
      <c r="E61">
        <v>1</v>
      </c>
      <c r="F61" t="s">
        <v>2</v>
      </c>
      <c r="G61" s="2">
        <v>45707.3907407407</v>
      </c>
      <c r="H61" t="s">
        <v>3</v>
      </c>
      <c r="I61" t="s">
        <v>4</v>
      </c>
      <c r="J61" t="s">
        <v>5</v>
      </c>
      <c r="K61" t="s">
        <v>40</v>
      </c>
      <c r="L61" t="s">
        <v>7</v>
      </c>
      <c r="M61" t="s">
        <v>33</v>
      </c>
      <c r="N61" t="s">
        <v>9</v>
      </c>
      <c r="O61" t="s">
        <v>34</v>
      </c>
      <c r="P61" t="s">
        <v>11</v>
      </c>
      <c r="Q61" t="s">
        <v>41</v>
      </c>
      <c r="R61" t="s">
        <v>13</v>
      </c>
      <c r="S61" t="s">
        <v>12</v>
      </c>
      <c r="T61" t="s">
        <v>14</v>
      </c>
      <c r="U61" t="s">
        <v>35</v>
      </c>
      <c r="V61" t="s">
        <v>16</v>
      </c>
      <c r="W61" t="s">
        <v>17</v>
      </c>
      <c r="X61" t="s">
        <v>18</v>
      </c>
      <c r="Y61" t="s">
        <v>19</v>
      </c>
      <c r="Z61" t="s">
        <v>20</v>
      </c>
      <c r="AA61" t="s">
        <v>36</v>
      </c>
      <c r="AB61" t="s">
        <v>22</v>
      </c>
      <c r="AC61" t="s">
        <v>54</v>
      </c>
      <c r="AD61" t="s">
        <v>24</v>
      </c>
      <c r="AE61" t="s">
        <v>25</v>
      </c>
      <c r="AF61" t="s">
        <v>26</v>
      </c>
      <c r="AG61" t="s">
        <v>27</v>
      </c>
      <c r="AH61" t="s">
        <v>28</v>
      </c>
      <c r="AI61" t="s">
        <v>29</v>
      </c>
    </row>
    <row r="62" spans="1:35">
      <c r="A62" s="1">
        <v>13789328987</v>
      </c>
      <c r="B62">
        <v>48</v>
      </c>
      <c r="C62" t="s">
        <v>167</v>
      </c>
      <c r="D62" s="10" t="s">
        <v>168</v>
      </c>
      <c r="E62">
        <v>1</v>
      </c>
      <c r="F62" t="s">
        <v>2</v>
      </c>
      <c r="G62" s="2">
        <v>45707.3907175926</v>
      </c>
      <c r="H62" t="s">
        <v>3</v>
      </c>
      <c r="I62" t="s">
        <v>4</v>
      </c>
      <c r="J62" t="s">
        <v>5</v>
      </c>
      <c r="K62" t="s">
        <v>6</v>
      </c>
      <c r="L62" t="s">
        <v>7</v>
      </c>
      <c r="M62" t="s">
        <v>50</v>
      </c>
      <c r="N62" t="s">
        <v>9</v>
      </c>
      <c r="O62" t="s">
        <v>10</v>
      </c>
      <c r="P62" t="s">
        <v>11</v>
      </c>
      <c r="Q62" t="s">
        <v>41</v>
      </c>
      <c r="R62" t="s">
        <v>13</v>
      </c>
      <c r="S62" t="s">
        <v>12</v>
      </c>
      <c r="T62" t="s">
        <v>14</v>
      </c>
      <c r="U62" t="s">
        <v>15</v>
      </c>
      <c r="V62" t="s">
        <v>16</v>
      </c>
      <c r="W62" t="s">
        <v>17</v>
      </c>
      <c r="X62" t="s">
        <v>18</v>
      </c>
      <c r="Y62" t="s">
        <v>19</v>
      </c>
      <c r="Z62" t="s">
        <v>20</v>
      </c>
      <c r="AA62" t="s">
        <v>21</v>
      </c>
      <c r="AB62" t="s">
        <v>22</v>
      </c>
      <c r="AC62" t="s">
        <v>23</v>
      </c>
      <c r="AD62" t="s">
        <v>24</v>
      </c>
      <c r="AE62" t="s">
        <v>25</v>
      </c>
      <c r="AF62" t="s">
        <v>26</v>
      </c>
      <c r="AG62" t="s">
        <v>61</v>
      </c>
      <c r="AH62" t="s">
        <v>28</v>
      </c>
      <c r="AI62" t="s">
        <v>29</v>
      </c>
    </row>
    <row r="63" spans="1:35">
      <c r="A63" s="1">
        <v>15643441172</v>
      </c>
      <c r="B63">
        <v>36</v>
      </c>
      <c r="C63" t="s">
        <v>169</v>
      </c>
      <c r="D63" s="10" t="s">
        <v>170</v>
      </c>
      <c r="E63">
        <v>1</v>
      </c>
      <c r="F63" t="s">
        <v>2</v>
      </c>
      <c r="G63" s="2">
        <v>45707.3903703704</v>
      </c>
      <c r="H63" t="s">
        <v>3</v>
      </c>
      <c r="I63" t="s">
        <v>32</v>
      </c>
      <c r="J63" t="s">
        <v>5</v>
      </c>
      <c r="K63" t="s">
        <v>6</v>
      </c>
      <c r="L63" t="s">
        <v>7</v>
      </c>
      <c r="M63" t="s">
        <v>33</v>
      </c>
      <c r="N63" t="s">
        <v>9</v>
      </c>
      <c r="O63" t="s">
        <v>34</v>
      </c>
      <c r="P63" t="s">
        <v>11</v>
      </c>
      <c r="Q63" t="s">
        <v>70</v>
      </c>
      <c r="R63" t="s">
        <v>13</v>
      </c>
      <c r="S63" t="s">
        <v>12</v>
      </c>
      <c r="T63" t="s">
        <v>14</v>
      </c>
      <c r="U63" t="s">
        <v>15</v>
      </c>
      <c r="V63" t="s">
        <v>16</v>
      </c>
      <c r="W63" t="s">
        <v>51</v>
      </c>
      <c r="X63" t="s">
        <v>18</v>
      </c>
      <c r="Y63" t="s">
        <v>19</v>
      </c>
      <c r="Z63" t="s">
        <v>20</v>
      </c>
      <c r="AA63" t="s">
        <v>99</v>
      </c>
      <c r="AB63" t="s">
        <v>22</v>
      </c>
      <c r="AC63" t="s">
        <v>54</v>
      </c>
      <c r="AD63" t="s">
        <v>24</v>
      </c>
      <c r="AE63" t="s">
        <v>25</v>
      </c>
      <c r="AF63" t="s">
        <v>26</v>
      </c>
      <c r="AG63" t="s">
        <v>27</v>
      </c>
      <c r="AH63" t="s">
        <v>28</v>
      </c>
      <c r="AI63" t="s">
        <v>29</v>
      </c>
    </row>
    <row r="64" spans="1:35">
      <c r="A64" s="1">
        <v>15257957579</v>
      </c>
      <c r="B64">
        <v>41</v>
      </c>
      <c r="C64" t="s">
        <v>171</v>
      </c>
      <c r="D64" s="10" t="s">
        <v>172</v>
      </c>
      <c r="E64">
        <v>2</v>
      </c>
      <c r="F64" t="s">
        <v>2</v>
      </c>
      <c r="G64" s="2">
        <v>45707.3902430556</v>
      </c>
      <c r="H64" t="s">
        <v>3</v>
      </c>
      <c r="I64" t="s">
        <v>32</v>
      </c>
      <c r="J64" t="s">
        <v>5</v>
      </c>
      <c r="K64" t="s">
        <v>6</v>
      </c>
      <c r="L64" t="s">
        <v>7</v>
      </c>
      <c r="M64" t="s">
        <v>8</v>
      </c>
      <c r="N64" t="s">
        <v>9</v>
      </c>
      <c r="O64" t="s">
        <v>34</v>
      </c>
      <c r="P64" t="s">
        <v>11</v>
      </c>
      <c r="Q64" t="s">
        <v>12</v>
      </c>
      <c r="R64" t="s">
        <v>13</v>
      </c>
      <c r="S64" t="s">
        <v>12</v>
      </c>
      <c r="T64" t="s">
        <v>14</v>
      </c>
      <c r="U64" t="s">
        <v>15</v>
      </c>
      <c r="V64" t="s">
        <v>16</v>
      </c>
      <c r="W64" t="s">
        <v>51</v>
      </c>
      <c r="X64" t="s">
        <v>18</v>
      </c>
      <c r="Y64" t="s">
        <v>19</v>
      </c>
      <c r="Z64" t="s">
        <v>20</v>
      </c>
      <c r="AA64" t="s">
        <v>21</v>
      </c>
      <c r="AB64" t="s">
        <v>22</v>
      </c>
      <c r="AC64" t="s">
        <v>23</v>
      </c>
      <c r="AD64" t="s">
        <v>24</v>
      </c>
      <c r="AE64" t="s">
        <v>25</v>
      </c>
      <c r="AF64" t="s">
        <v>26</v>
      </c>
      <c r="AG64" t="s">
        <v>61</v>
      </c>
      <c r="AH64" t="s">
        <v>28</v>
      </c>
      <c r="AI64" t="s">
        <v>29</v>
      </c>
    </row>
    <row r="65" spans="1:35">
      <c r="A65" s="1">
        <v>18193597088</v>
      </c>
      <c r="B65">
        <v>27</v>
      </c>
      <c r="C65" t="s">
        <v>173</v>
      </c>
      <c r="D65" s="10" t="s">
        <v>174</v>
      </c>
      <c r="E65">
        <v>1</v>
      </c>
      <c r="F65" t="s">
        <v>2</v>
      </c>
      <c r="G65" s="2">
        <v>45707.389525463</v>
      </c>
      <c r="H65" t="s">
        <v>3</v>
      </c>
      <c r="I65" t="s">
        <v>49</v>
      </c>
      <c r="J65" t="s">
        <v>5</v>
      </c>
      <c r="K65" t="s">
        <v>6</v>
      </c>
      <c r="L65" t="s">
        <v>7</v>
      </c>
      <c r="M65" t="s">
        <v>8</v>
      </c>
      <c r="N65" t="s">
        <v>9</v>
      </c>
      <c r="O65" t="s">
        <v>10</v>
      </c>
      <c r="P65" t="s">
        <v>11</v>
      </c>
      <c r="Q65" t="s">
        <v>41</v>
      </c>
      <c r="R65" t="s">
        <v>13</v>
      </c>
      <c r="S65" t="s">
        <v>42</v>
      </c>
      <c r="T65" t="s">
        <v>14</v>
      </c>
      <c r="U65" t="s">
        <v>15</v>
      </c>
      <c r="V65" t="s">
        <v>16</v>
      </c>
      <c r="W65" t="s">
        <v>51</v>
      </c>
      <c r="X65" t="s">
        <v>18</v>
      </c>
      <c r="Y65" t="s">
        <v>19</v>
      </c>
      <c r="Z65" t="s">
        <v>20</v>
      </c>
      <c r="AA65" t="s">
        <v>21</v>
      </c>
      <c r="AB65" t="s">
        <v>22</v>
      </c>
      <c r="AC65" t="s">
        <v>23</v>
      </c>
      <c r="AD65" t="s">
        <v>24</v>
      </c>
      <c r="AE65" t="s">
        <v>25</v>
      </c>
      <c r="AF65" t="s">
        <v>26</v>
      </c>
      <c r="AG65" t="s">
        <v>61</v>
      </c>
      <c r="AH65" t="s">
        <v>28</v>
      </c>
      <c r="AI65" t="s">
        <v>29</v>
      </c>
    </row>
    <row r="66" spans="1:35">
      <c r="A66" s="1">
        <v>13769344112</v>
      </c>
      <c r="B66">
        <v>45</v>
      </c>
      <c r="C66" t="s">
        <v>175</v>
      </c>
      <c r="D66" s="10" t="s">
        <v>176</v>
      </c>
      <c r="E66">
        <v>1</v>
      </c>
      <c r="F66" t="s">
        <v>2</v>
      </c>
      <c r="G66" s="2">
        <v>45707.389375</v>
      </c>
      <c r="H66" t="s">
        <v>3</v>
      </c>
      <c r="I66" t="s">
        <v>4</v>
      </c>
      <c r="J66" t="s">
        <v>5</v>
      </c>
      <c r="K66" t="s">
        <v>6</v>
      </c>
      <c r="L66" t="s">
        <v>7</v>
      </c>
      <c r="M66" t="s">
        <v>8</v>
      </c>
      <c r="N66" t="s">
        <v>9</v>
      </c>
      <c r="O66" t="s">
        <v>34</v>
      </c>
      <c r="P66" t="s">
        <v>11</v>
      </c>
      <c r="Q66" t="s">
        <v>41</v>
      </c>
      <c r="R66" t="s">
        <v>13</v>
      </c>
      <c r="S66" t="s">
        <v>42</v>
      </c>
      <c r="T66" t="s">
        <v>14</v>
      </c>
      <c r="U66" t="s">
        <v>15</v>
      </c>
      <c r="V66" t="s">
        <v>16</v>
      </c>
      <c r="W66" t="s">
        <v>51</v>
      </c>
      <c r="X66" t="s">
        <v>18</v>
      </c>
      <c r="Y66" t="s">
        <v>19</v>
      </c>
      <c r="Z66" t="s">
        <v>20</v>
      </c>
      <c r="AA66" t="s">
        <v>21</v>
      </c>
      <c r="AB66" t="s">
        <v>22</v>
      </c>
      <c r="AC66" t="s">
        <v>177</v>
      </c>
      <c r="AD66" t="s">
        <v>24</v>
      </c>
      <c r="AE66" t="s">
        <v>25</v>
      </c>
      <c r="AF66" t="s">
        <v>26</v>
      </c>
      <c r="AG66" t="s">
        <v>61</v>
      </c>
      <c r="AH66" t="s">
        <v>28</v>
      </c>
      <c r="AI66" t="s">
        <v>29</v>
      </c>
    </row>
    <row r="67" spans="1:35">
      <c r="A67" s="1">
        <v>13250248343</v>
      </c>
      <c r="B67">
        <v>36</v>
      </c>
      <c r="C67" t="s">
        <v>178</v>
      </c>
      <c r="D67" s="10" t="s">
        <v>179</v>
      </c>
      <c r="E67">
        <v>1</v>
      </c>
      <c r="F67" t="s">
        <v>2</v>
      </c>
      <c r="G67" s="2">
        <v>45707.3890046296</v>
      </c>
      <c r="H67" t="s">
        <v>3</v>
      </c>
      <c r="I67" t="s">
        <v>32</v>
      </c>
      <c r="J67" t="s">
        <v>5</v>
      </c>
      <c r="K67" t="s">
        <v>6</v>
      </c>
      <c r="L67" t="s">
        <v>7</v>
      </c>
      <c r="M67" t="s">
        <v>8</v>
      </c>
      <c r="N67" t="s">
        <v>9</v>
      </c>
      <c r="O67" t="s">
        <v>10</v>
      </c>
      <c r="P67" t="s">
        <v>11</v>
      </c>
      <c r="Q67" t="s">
        <v>41</v>
      </c>
      <c r="R67" t="s">
        <v>13</v>
      </c>
      <c r="S67" t="s">
        <v>70</v>
      </c>
      <c r="T67" t="s">
        <v>14</v>
      </c>
      <c r="U67" t="s">
        <v>15</v>
      </c>
      <c r="V67" t="s">
        <v>16</v>
      </c>
      <c r="W67" t="s">
        <v>51</v>
      </c>
      <c r="X67" t="s">
        <v>18</v>
      </c>
      <c r="Y67" t="s">
        <v>19</v>
      </c>
      <c r="Z67" t="s">
        <v>20</v>
      </c>
      <c r="AA67" t="s">
        <v>21</v>
      </c>
      <c r="AB67" t="s">
        <v>22</v>
      </c>
      <c r="AC67" t="s">
        <v>23</v>
      </c>
      <c r="AD67" t="s">
        <v>24</v>
      </c>
      <c r="AE67" t="s">
        <v>25</v>
      </c>
      <c r="AF67" t="s">
        <v>26</v>
      </c>
      <c r="AG67" t="s">
        <v>61</v>
      </c>
      <c r="AH67" t="s">
        <v>28</v>
      </c>
      <c r="AI67" t="s">
        <v>29</v>
      </c>
    </row>
    <row r="68" spans="1:35">
      <c r="A68" s="1">
        <v>13031388838</v>
      </c>
      <c r="B68">
        <v>37</v>
      </c>
      <c r="C68" t="s">
        <v>180</v>
      </c>
      <c r="D68" s="10" t="s">
        <v>181</v>
      </c>
      <c r="E68">
        <v>2</v>
      </c>
      <c r="F68" t="s">
        <v>2</v>
      </c>
      <c r="G68" s="2">
        <v>45707.3882175926</v>
      </c>
      <c r="H68" t="s">
        <v>3</v>
      </c>
      <c r="I68" t="s">
        <v>49</v>
      </c>
      <c r="J68" t="s">
        <v>5</v>
      </c>
      <c r="K68" t="s">
        <v>40</v>
      </c>
      <c r="L68" t="s">
        <v>7</v>
      </c>
      <c r="M68" t="s">
        <v>33</v>
      </c>
      <c r="N68" t="s">
        <v>9</v>
      </c>
      <c r="O68" t="s">
        <v>10</v>
      </c>
      <c r="P68" t="s">
        <v>11</v>
      </c>
      <c r="Q68" t="s">
        <v>12</v>
      </c>
      <c r="R68" t="s">
        <v>13</v>
      </c>
      <c r="S68" t="s">
        <v>12</v>
      </c>
      <c r="T68" t="s">
        <v>14</v>
      </c>
      <c r="U68" t="s">
        <v>35</v>
      </c>
      <c r="V68" t="s">
        <v>16</v>
      </c>
      <c r="W68" t="s">
        <v>17</v>
      </c>
      <c r="X68" t="s">
        <v>18</v>
      </c>
      <c r="Y68" t="s">
        <v>19</v>
      </c>
      <c r="Z68" t="s">
        <v>20</v>
      </c>
      <c r="AA68" t="s">
        <v>36</v>
      </c>
      <c r="AB68" t="s">
        <v>22</v>
      </c>
      <c r="AC68" t="s">
        <v>54</v>
      </c>
      <c r="AD68" t="s">
        <v>24</v>
      </c>
      <c r="AE68" t="s">
        <v>25</v>
      </c>
      <c r="AF68" t="s">
        <v>26</v>
      </c>
      <c r="AG68" t="s">
        <v>27</v>
      </c>
      <c r="AH68" t="s">
        <v>28</v>
      </c>
      <c r="AI68" t="s">
        <v>29</v>
      </c>
    </row>
    <row r="69" spans="1:35">
      <c r="A69" s="1">
        <v>15176809883</v>
      </c>
      <c r="B69">
        <v>39</v>
      </c>
      <c r="C69" t="s">
        <v>182</v>
      </c>
      <c r="D69" s="10" t="s">
        <v>183</v>
      </c>
      <c r="E69">
        <v>1</v>
      </c>
      <c r="F69" t="s">
        <v>2</v>
      </c>
      <c r="G69" s="2">
        <v>45707.3876736111</v>
      </c>
      <c r="H69" t="s">
        <v>3</v>
      </c>
      <c r="I69" t="s">
        <v>4</v>
      </c>
      <c r="J69" t="s">
        <v>5</v>
      </c>
      <c r="K69" t="s">
        <v>6</v>
      </c>
      <c r="L69" t="s">
        <v>7</v>
      </c>
      <c r="M69" t="s">
        <v>8</v>
      </c>
      <c r="N69" t="s">
        <v>9</v>
      </c>
      <c r="O69" t="s">
        <v>34</v>
      </c>
      <c r="P69" t="s">
        <v>11</v>
      </c>
      <c r="Q69" t="s">
        <v>12</v>
      </c>
      <c r="R69" t="s">
        <v>13</v>
      </c>
      <c r="S69" t="s">
        <v>12</v>
      </c>
      <c r="T69" t="s">
        <v>14</v>
      </c>
      <c r="U69" t="s">
        <v>15</v>
      </c>
      <c r="V69" t="s">
        <v>16</v>
      </c>
      <c r="W69" t="s">
        <v>51</v>
      </c>
      <c r="X69" t="s">
        <v>18</v>
      </c>
      <c r="Y69" t="s">
        <v>19</v>
      </c>
      <c r="Z69" t="s">
        <v>20</v>
      </c>
      <c r="AA69" t="s">
        <v>21</v>
      </c>
      <c r="AB69" t="s">
        <v>22</v>
      </c>
      <c r="AC69" t="s">
        <v>23</v>
      </c>
      <c r="AD69" t="s">
        <v>24</v>
      </c>
      <c r="AE69" t="s">
        <v>25</v>
      </c>
      <c r="AF69" t="s">
        <v>26</v>
      </c>
      <c r="AG69" t="s">
        <v>71</v>
      </c>
      <c r="AH69" t="s">
        <v>28</v>
      </c>
      <c r="AI69" t="s">
        <v>29</v>
      </c>
    </row>
    <row r="70" spans="1:35">
      <c r="A70" s="1">
        <v>15103565831</v>
      </c>
      <c r="B70">
        <v>42</v>
      </c>
      <c r="C70" t="s">
        <v>184</v>
      </c>
      <c r="D70" t="s">
        <v>185</v>
      </c>
      <c r="E70">
        <v>1</v>
      </c>
      <c r="F70" t="s">
        <v>2</v>
      </c>
      <c r="G70" s="2">
        <v>45707.3865393518</v>
      </c>
      <c r="H70" t="s">
        <v>3</v>
      </c>
      <c r="I70" t="s">
        <v>4</v>
      </c>
      <c r="J70" t="s">
        <v>5</v>
      </c>
      <c r="K70" t="s">
        <v>6</v>
      </c>
      <c r="L70" t="s">
        <v>7</v>
      </c>
      <c r="M70" t="s">
        <v>8</v>
      </c>
      <c r="N70" t="s">
        <v>9</v>
      </c>
      <c r="O70" t="s">
        <v>128</v>
      </c>
      <c r="P70" t="s">
        <v>11</v>
      </c>
      <c r="Q70" t="s">
        <v>41</v>
      </c>
      <c r="R70" t="s">
        <v>13</v>
      </c>
      <c r="S70" t="s">
        <v>12</v>
      </c>
      <c r="T70" t="s">
        <v>14</v>
      </c>
      <c r="U70" t="s">
        <v>35</v>
      </c>
      <c r="V70" t="s">
        <v>16</v>
      </c>
      <c r="W70" t="s">
        <v>17</v>
      </c>
      <c r="X70" t="s">
        <v>18</v>
      </c>
      <c r="Y70" t="s">
        <v>19</v>
      </c>
      <c r="Z70" t="s">
        <v>20</v>
      </c>
      <c r="AA70" t="s">
        <v>21</v>
      </c>
      <c r="AB70" t="s">
        <v>22</v>
      </c>
      <c r="AC70" t="s">
        <v>54</v>
      </c>
      <c r="AD70" t="s">
        <v>24</v>
      </c>
      <c r="AE70" t="s">
        <v>25</v>
      </c>
      <c r="AF70" t="s">
        <v>26</v>
      </c>
      <c r="AG70" t="s">
        <v>61</v>
      </c>
      <c r="AH70" t="s">
        <v>28</v>
      </c>
      <c r="AI70" t="s">
        <v>29</v>
      </c>
    </row>
    <row r="71" spans="1:35">
      <c r="A71" s="1">
        <v>15692589625</v>
      </c>
      <c r="B71">
        <v>26</v>
      </c>
      <c r="C71" t="s">
        <v>186</v>
      </c>
      <c r="D71" s="10" t="s">
        <v>187</v>
      </c>
      <c r="E71">
        <v>1</v>
      </c>
      <c r="F71" t="s">
        <v>2</v>
      </c>
      <c r="G71" s="2">
        <v>45707.3865277778</v>
      </c>
      <c r="H71" t="s">
        <v>3</v>
      </c>
      <c r="I71" t="s">
        <v>49</v>
      </c>
      <c r="J71" t="s">
        <v>5</v>
      </c>
      <c r="K71" t="s">
        <v>6</v>
      </c>
      <c r="L71" t="s">
        <v>7</v>
      </c>
      <c r="M71" t="s">
        <v>50</v>
      </c>
      <c r="N71" t="s">
        <v>9</v>
      </c>
      <c r="O71" t="s">
        <v>10</v>
      </c>
      <c r="P71" t="s">
        <v>11</v>
      </c>
      <c r="Q71" t="s">
        <v>41</v>
      </c>
      <c r="R71" t="s">
        <v>13</v>
      </c>
      <c r="S71" t="s">
        <v>42</v>
      </c>
      <c r="T71" t="s">
        <v>14</v>
      </c>
      <c r="U71" t="s">
        <v>35</v>
      </c>
      <c r="V71" t="s">
        <v>16</v>
      </c>
      <c r="W71" t="s">
        <v>51</v>
      </c>
      <c r="X71" t="s">
        <v>18</v>
      </c>
      <c r="Y71" t="s">
        <v>19</v>
      </c>
      <c r="Z71" t="s">
        <v>20</v>
      </c>
      <c r="AA71" t="s">
        <v>21</v>
      </c>
      <c r="AB71" t="s">
        <v>22</v>
      </c>
      <c r="AC71" t="s">
        <v>23</v>
      </c>
      <c r="AD71" t="s">
        <v>24</v>
      </c>
      <c r="AE71" t="s">
        <v>25</v>
      </c>
      <c r="AF71" t="s">
        <v>26</v>
      </c>
      <c r="AG71" t="s">
        <v>61</v>
      </c>
      <c r="AH71" t="s">
        <v>28</v>
      </c>
      <c r="AI71" t="s">
        <v>29</v>
      </c>
    </row>
    <row r="72" spans="1:35">
      <c r="A72" s="1">
        <v>13121884168</v>
      </c>
      <c r="B72">
        <v>27</v>
      </c>
      <c r="C72" t="s">
        <v>188</v>
      </c>
      <c r="D72" s="10" t="s">
        <v>189</v>
      </c>
      <c r="E72">
        <v>1</v>
      </c>
      <c r="F72" t="s">
        <v>2</v>
      </c>
      <c r="G72" s="2">
        <v>45707.3861921296</v>
      </c>
      <c r="H72" t="s">
        <v>3</v>
      </c>
      <c r="I72" t="s">
        <v>32</v>
      </c>
      <c r="J72" t="s">
        <v>5</v>
      </c>
      <c r="K72" t="s">
        <v>6</v>
      </c>
      <c r="L72" t="s">
        <v>7</v>
      </c>
      <c r="M72" t="s">
        <v>50</v>
      </c>
      <c r="N72" t="s">
        <v>9</v>
      </c>
      <c r="O72" t="s">
        <v>10</v>
      </c>
      <c r="P72" t="s">
        <v>11</v>
      </c>
      <c r="Q72" t="s">
        <v>41</v>
      </c>
      <c r="R72" t="s">
        <v>13</v>
      </c>
      <c r="S72" t="s">
        <v>42</v>
      </c>
      <c r="T72" t="s">
        <v>14</v>
      </c>
      <c r="U72" t="s">
        <v>15</v>
      </c>
      <c r="V72" t="s">
        <v>16</v>
      </c>
      <c r="W72" t="s">
        <v>51</v>
      </c>
      <c r="X72" t="s">
        <v>18</v>
      </c>
      <c r="Y72" t="s">
        <v>19</v>
      </c>
      <c r="Z72" t="s">
        <v>20</v>
      </c>
      <c r="AA72" t="s">
        <v>21</v>
      </c>
      <c r="AB72" t="s">
        <v>22</v>
      </c>
      <c r="AC72" t="s">
        <v>54</v>
      </c>
      <c r="AD72" t="s">
        <v>24</v>
      </c>
      <c r="AE72" t="s">
        <v>25</v>
      </c>
      <c r="AF72" t="s">
        <v>26</v>
      </c>
      <c r="AG72" t="s">
        <v>71</v>
      </c>
      <c r="AH72" t="s">
        <v>28</v>
      </c>
      <c r="AI72" t="s">
        <v>29</v>
      </c>
    </row>
    <row r="73" spans="1:35">
      <c r="A73" s="1">
        <v>18803830208</v>
      </c>
      <c r="B73">
        <v>29</v>
      </c>
      <c r="C73" t="s">
        <v>190</v>
      </c>
      <c r="D73" s="10" t="s">
        <v>191</v>
      </c>
      <c r="E73">
        <v>2</v>
      </c>
      <c r="F73" t="s">
        <v>2</v>
      </c>
      <c r="G73" s="2">
        <v>45707.3850462963</v>
      </c>
      <c r="H73" t="s">
        <v>3</v>
      </c>
      <c r="I73" t="s">
        <v>49</v>
      </c>
      <c r="J73" t="s">
        <v>5</v>
      </c>
      <c r="K73" t="s">
        <v>6</v>
      </c>
      <c r="L73" t="s">
        <v>7</v>
      </c>
      <c r="M73" t="s">
        <v>50</v>
      </c>
      <c r="N73" t="s">
        <v>9</v>
      </c>
      <c r="O73" t="s">
        <v>10</v>
      </c>
      <c r="P73" t="s">
        <v>11</v>
      </c>
      <c r="Q73" t="s">
        <v>41</v>
      </c>
      <c r="R73" t="s">
        <v>13</v>
      </c>
      <c r="S73" t="s">
        <v>42</v>
      </c>
      <c r="T73" t="s">
        <v>14</v>
      </c>
      <c r="U73" t="s">
        <v>15</v>
      </c>
      <c r="V73" t="s">
        <v>16</v>
      </c>
      <c r="W73" t="s">
        <v>17</v>
      </c>
      <c r="X73" t="s">
        <v>18</v>
      </c>
      <c r="Y73" t="s">
        <v>19</v>
      </c>
      <c r="Z73" t="s">
        <v>20</v>
      </c>
      <c r="AA73" t="s">
        <v>21</v>
      </c>
      <c r="AB73" t="s">
        <v>22</v>
      </c>
      <c r="AC73" t="s">
        <v>23</v>
      </c>
      <c r="AD73" t="s">
        <v>24</v>
      </c>
      <c r="AE73" t="s">
        <v>25</v>
      </c>
      <c r="AF73" t="s">
        <v>26</v>
      </c>
      <c r="AG73" t="s">
        <v>61</v>
      </c>
      <c r="AH73" t="s">
        <v>28</v>
      </c>
      <c r="AI73" t="s">
        <v>29</v>
      </c>
    </row>
    <row r="74" spans="1:35">
      <c r="A74" s="1">
        <v>13593308202</v>
      </c>
      <c r="B74">
        <v>44</v>
      </c>
      <c r="C74" t="s">
        <v>192</v>
      </c>
      <c r="D74" s="10" t="s">
        <v>193</v>
      </c>
      <c r="E74">
        <v>1</v>
      </c>
      <c r="F74" t="s">
        <v>2</v>
      </c>
      <c r="G74" s="2">
        <v>45707.3842708333</v>
      </c>
      <c r="H74" t="s">
        <v>3</v>
      </c>
      <c r="I74" t="s">
        <v>4</v>
      </c>
      <c r="J74" t="s">
        <v>5</v>
      </c>
      <c r="K74" t="s">
        <v>6</v>
      </c>
      <c r="L74" t="s">
        <v>7</v>
      </c>
      <c r="M74" t="s">
        <v>50</v>
      </c>
      <c r="N74" t="s">
        <v>9</v>
      </c>
      <c r="O74" t="s">
        <v>10</v>
      </c>
      <c r="P74" t="s">
        <v>11</v>
      </c>
      <c r="Q74" t="s">
        <v>41</v>
      </c>
      <c r="R74" t="s">
        <v>13</v>
      </c>
      <c r="S74" t="s">
        <v>12</v>
      </c>
      <c r="T74" t="s">
        <v>14</v>
      </c>
      <c r="U74" t="s">
        <v>35</v>
      </c>
      <c r="V74" t="s">
        <v>16</v>
      </c>
      <c r="W74" t="s">
        <v>17</v>
      </c>
      <c r="X74" t="s">
        <v>18</v>
      </c>
      <c r="Y74" t="s">
        <v>19</v>
      </c>
      <c r="Z74" t="s">
        <v>20</v>
      </c>
      <c r="AA74" t="s">
        <v>36</v>
      </c>
      <c r="AB74" t="s">
        <v>22</v>
      </c>
      <c r="AC74" t="s">
        <v>37</v>
      </c>
      <c r="AD74" t="s">
        <v>24</v>
      </c>
      <c r="AE74" t="s">
        <v>25</v>
      </c>
      <c r="AF74" t="s">
        <v>26</v>
      </c>
      <c r="AG74" t="s">
        <v>27</v>
      </c>
      <c r="AH74" t="s">
        <v>28</v>
      </c>
      <c r="AI74" t="s">
        <v>29</v>
      </c>
    </row>
    <row r="75" spans="1:35">
      <c r="A75" s="1">
        <v>15678908146</v>
      </c>
      <c r="B75">
        <v>40</v>
      </c>
      <c r="C75" t="s">
        <v>194</v>
      </c>
      <c r="D75" s="10" t="s">
        <v>195</v>
      </c>
      <c r="E75">
        <v>2</v>
      </c>
      <c r="F75" t="s">
        <v>2</v>
      </c>
      <c r="G75" s="2">
        <v>45707.3832986111</v>
      </c>
      <c r="H75" t="s">
        <v>3</v>
      </c>
      <c r="I75" t="s">
        <v>4</v>
      </c>
      <c r="J75" t="s">
        <v>5</v>
      </c>
      <c r="K75" t="s">
        <v>40</v>
      </c>
      <c r="L75" t="s">
        <v>7</v>
      </c>
      <c r="M75" t="s">
        <v>50</v>
      </c>
      <c r="N75" t="s">
        <v>9</v>
      </c>
      <c r="O75" t="s">
        <v>10</v>
      </c>
      <c r="P75" t="s">
        <v>11</v>
      </c>
      <c r="Q75" t="s">
        <v>41</v>
      </c>
      <c r="R75" t="s">
        <v>13</v>
      </c>
      <c r="S75" t="s">
        <v>42</v>
      </c>
      <c r="T75" t="s">
        <v>14</v>
      </c>
      <c r="U75" t="s">
        <v>35</v>
      </c>
      <c r="V75" t="s">
        <v>16</v>
      </c>
      <c r="W75" t="s">
        <v>17</v>
      </c>
      <c r="X75" t="s">
        <v>18</v>
      </c>
      <c r="Y75" t="s">
        <v>19</v>
      </c>
      <c r="Z75" t="s">
        <v>20</v>
      </c>
      <c r="AA75" t="s">
        <v>36</v>
      </c>
      <c r="AB75" t="s">
        <v>22</v>
      </c>
      <c r="AC75" t="s">
        <v>37</v>
      </c>
      <c r="AD75" t="s">
        <v>24</v>
      </c>
      <c r="AE75" t="s">
        <v>25</v>
      </c>
      <c r="AF75" t="s">
        <v>26</v>
      </c>
      <c r="AG75" t="s">
        <v>27</v>
      </c>
      <c r="AH75" t="s">
        <v>28</v>
      </c>
      <c r="AI75" t="s">
        <v>29</v>
      </c>
    </row>
    <row r="76" spans="1:35">
      <c r="A76" s="1">
        <v>17326810706</v>
      </c>
      <c r="B76">
        <v>29</v>
      </c>
      <c r="C76" t="s">
        <v>196</v>
      </c>
      <c r="D76" s="10" t="s">
        <v>197</v>
      </c>
      <c r="E76">
        <v>2</v>
      </c>
      <c r="F76" t="s">
        <v>2</v>
      </c>
      <c r="G76" s="2">
        <v>45707.3829282407</v>
      </c>
      <c r="H76" t="s">
        <v>3</v>
      </c>
      <c r="I76" t="s">
        <v>32</v>
      </c>
      <c r="J76" t="s">
        <v>5</v>
      </c>
      <c r="K76" t="s">
        <v>6</v>
      </c>
      <c r="L76" t="s">
        <v>7</v>
      </c>
      <c r="M76" t="s">
        <v>50</v>
      </c>
      <c r="N76" t="s">
        <v>9</v>
      </c>
      <c r="O76" t="s">
        <v>10</v>
      </c>
      <c r="P76" t="s">
        <v>11</v>
      </c>
      <c r="Q76" t="s">
        <v>12</v>
      </c>
      <c r="R76" t="s">
        <v>13</v>
      </c>
      <c r="S76" t="s">
        <v>12</v>
      </c>
      <c r="T76" t="s">
        <v>14</v>
      </c>
      <c r="U76" t="s">
        <v>35</v>
      </c>
      <c r="V76" t="s">
        <v>16</v>
      </c>
      <c r="W76" t="s">
        <v>51</v>
      </c>
      <c r="X76" t="s">
        <v>18</v>
      </c>
      <c r="Y76" t="s">
        <v>19</v>
      </c>
      <c r="Z76" t="s">
        <v>20</v>
      </c>
      <c r="AA76" t="s">
        <v>21</v>
      </c>
      <c r="AB76" t="s">
        <v>22</v>
      </c>
      <c r="AC76" t="s">
        <v>23</v>
      </c>
      <c r="AD76" t="s">
        <v>24</v>
      </c>
      <c r="AE76" t="s">
        <v>25</v>
      </c>
      <c r="AF76" t="s">
        <v>26</v>
      </c>
      <c r="AG76" t="s">
        <v>71</v>
      </c>
      <c r="AH76" t="s">
        <v>28</v>
      </c>
      <c r="AI76" t="s">
        <v>29</v>
      </c>
    </row>
    <row r="77" spans="1:35">
      <c r="A77" s="1">
        <v>13118090876</v>
      </c>
      <c r="B77">
        <v>38</v>
      </c>
      <c r="C77" t="s">
        <v>198</v>
      </c>
      <c r="D77" s="10" t="s">
        <v>199</v>
      </c>
      <c r="E77">
        <v>1</v>
      </c>
      <c r="F77" t="s">
        <v>2</v>
      </c>
      <c r="G77" s="2">
        <v>45707.3829050926</v>
      </c>
      <c r="H77" t="s">
        <v>3</v>
      </c>
      <c r="I77" t="s">
        <v>49</v>
      </c>
      <c r="J77" t="s">
        <v>5</v>
      </c>
      <c r="K77" t="s">
        <v>40</v>
      </c>
      <c r="L77" t="s">
        <v>7</v>
      </c>
      <c r="M77" t="s">
        <v>33</v>
      </c>
      <c r="N77" t="s">
        <v>9</v>
      </c>
      <c r="O77" t="s">
        <v>34</v>
      </c>
      <c r="P77" t="s">
        <v>11</v>
      </c>
      <c r="Q77" t="s">
        <v>41</v>
      </c>
      <c r="R77" t="s">
        <v>13</v>
      </c>
      <c r="S77" t="s">
        <v>42</v>
      </c>
      <c r="T77" t="s">
        <v>14</v>
      </c>
      <c r="U77" t="s">
        <v>35</v>
      </c>
      <c r="V77" t="s">
        <v>16</v>
      </c>
      <c r="W77" t="s">
        <v>17</v>
      </c>
      <c r="X77" t="s">
        <v>18</v>
      </c>
      <c r="Y77" t="s">
        <v>19</v>
      </c>
      <c r="Z77" t="s">
        <v>20</v>
      </c>
      <c r="AA77" t="s">
        <v>36</v>
      </c>
      <c r="AB77" t="s">
        <v>22</v>
      </c>
      <c r="AC77" t="s">
        <v>54</v>
      </c>
      <c r="AD77" t="s">
        <v>24</v>
      </c>
      <c r="AE77" t="s">
        <v>25</v>
      </c>
      <c r="AF77" t="s">
        <v>26</v>
      </c>
      <c r="AG77" t="s">
        <v>27</v>
      </c>
      <c r="AH77" t="s">
        <v>28</v>
      </c>
      <c r="AI77" t="s">
        <v>29</v>
      </c>
    </row>
    <row r="78" spans="1:35">
      <c r="A78" s="1">
        <v>15333024245</v>
      </c>
      <c r="B78">
        <v>36</v>
      </c>
      <c r="C78" t="s">
        <v>200</v>
      </c>
      <c r="D78" s="10" t="s">
        <v>201</v>
      </c>
      <c r="E78">
        <v>1</v>
      </c>
      <c r="F78" t="s">
        <v>2</v>
      </c>
      <c r="G78" s="2">
        <v>45707.3827546296</v>
      </c>
      <c r="H78" t="s">
        <v>3</v>
      </c>
      <c r="I78" t="s">
        <v>49</v>
      </c>
      <c r="J78" t="s">
        <v>5</v>
      </c>
      <c r="K78" t="s">
        <v>6</v>
      </c>
      <c r="L78" t="s">
        <v>7</v>
      </c>
      <c r="M78" t="s">
        <v>33</v>
      </c>
      <c r="N78" t="s">
        <v>9</v>
      </c>
      <c r="O78" t="s">
        <v>34</v>
      </c>
      <c r="P78" t="s">
        <v>11</v>
      </c>
      <c r="Q78" t="s">
        <v>12</v>
      </c>
      <c r="R78" t="s">
        <v>13</v>
      </c>
      <c r="S78" t="s">
        <v>12</v>
      </c>
      <c r="T78" t="s">
        <v>14</v>
      </c>
      <c r="U78" t="s">
        <v>15</v>
      </c>
      <c r="V78" t="s">
        <v>16</v>
      </c>
      <c r="W78" t="s">
        <v>51</v>
      </c>
      <c r="X78" t="s">
        <v>18</v>
      </c>
      <c r="Y78" t="s">
        <v>19</v>
      </c>
      <c r="Z78" t="s">
        <v>20</v>
      </c>
      <c r="AA78" t="s">
        <v>21</v>
      </c>
      <c r="AB78" t="s">
        <v>22</v>
      </c>
      <c r="AC78" t="s">
        <v>23</v>
      </c>
      <c r="AD78" t="s">
        <v>24</v>
      </c>
      <c r="AE78" t="s">
        <v>25</v>
      </c>
      <c r="AF78" t="s">
        <v>26</v>
      </c>
      <c r="AG78" t="s">
        <v>27</v>
      </c>
      <c r="AH78" t="s">
        <v>28</v>
      </c>
      <c r="AI78" t="s">
        <v>29</v>
      </c>
    </row>
    <row r="79" spans="1:35">
      <c r="A79" s="1">
        <v>13451005013</v>
      </c>
      <c r="B79">
        <v>35</v>
      </c>
      <c r="C79" t="s">
        <v>202</v>
      </c>
      <c r="D79" s="10" t="s">
        <v>203</v>
      </c>
      <c r="E79">
        <v>1</v>
      </c>
      <c r="F79" t="s">
        <v>2</v>
      </c>
      <c r="G79" s="2">
        <v>45707.3818518519</v>
      </c>
      <c r="H79" t="s">
        <v>3</v>
      </c>
      <c r="I79" t="s">
        <v>4</v>
      </c>
      <c r="J79" t="s">
        <v>5</v>
      </c>
      <c r="K79" t="s">
        <v>6</v>
      </c>
      <c r="L79" t="s">
        <v>7</v>
      </c>
      <c r="M79" t="s">
        <v>8</v>
      </c>
      <c r="N79" t="s">
        <v>9</v>
      </c>
      <c r="O79" t="s">
        <v>128</v>
      </c>
      <c r="P79" t="s">
        <v>11</v>
      </c>
      <c r="Q79" t="s">
        <v>41</v>
      </c>
      <c r="R79" t="s">
        <v>13</v>
      </c>
      <c r="S79" t="s">
        <v>12</v>
      </c>
      <c r="T79" t="s">
        <v>14</v>
      </c>
      <c r="U79" t="s">
        <v>15</v>
      </c>
      <c r="V79" t="s">
        <v>16</v>
      </c>
      <c r="W79" t="s">
        <v>51</v>
      </c>
      <c r="X79" t="s">
        <v>18</v>
      </c>
      <c r="Y79" t="s">
        <v>19</v>
      </c>
      <c r="Z79" t="s">
        <v>20</v>
      </c>
      <c r="AA79" t="s">
        <v>21</v>
      </c>
      <c r="AB79" t="s">
        <v>22</v>
      </c>
      <c r="AC79" t="s">
        <v>23</v>
      </c>
      <c r="AD79" t="s">
        <v>24</v>
      </c>
      <c r="AE79" t="s">
        <v>25</v>
      </c>
      <c r="AF79" t="s">
        <v>26</v>
      </c>
      <c r="AG79" t="s">
        <v>27</v>
      </c>
      <c r="AH79" t="s">
        <v>28</v>
      </c>
      <c r="AI79" t="s">
        <v>29</v>
      </c>
    </row>
    <row r="80" spans="1:35">
      <c r="A80" s="1">
        <v>18651270723</v>
      </c>
      <c r="B80">
        <v>29</v>
      </c>
      <c r="C80" t="s">
        <v>204</v>
      </c>
      <c r="D80" s="10" t="s">
        <v>205</v>
      </c>
      <c r="E80">
        <v>1</v>
      </c>
      <c r="F80" t="s">
        <v>2</v>
      </c>
      <c r="G80" s="2">
        <v>45707.3814930556</v>
      </c>
      <c r="H80" t="s">
        <v>3</v>
      </c>
      <c r="I80" t="s">
        <v>49</v>
      </c>
      <c r="J80" t="s">
        <v>5</v>
      </c>
      <c r="K80" t="s">
        <v>6</v>
      </c>
      <c r="L80" t="s">
        <v>7</v>
      </c>
      <c r="M80" t="s">
        <v>33</v>
      </c>
      <c r="N80" t="s">
        <v>9</v>
      </c>
      <c r="O80" t="s">
        <v>34</v>
      </c>
      <c r="P80" t="s">
        <v>11</v>
      </c>
      <c r="Q80" t="s">
        <v>41</v>
      </c>
      <c r="R80" t="s">
        <v>13</v>
      </c>
      <c r="S80" t="s">
        <v>42</v>
      </c>
      <c r="T80" t="s">
        <v>14</v>
      </c>
      <c r="U80" t="s">
        <v>35</v>
      </c>
      <c r="V80" t="s">
        <v>16</v>
      </c>
      <c r="W80" t="s">
        <v>17</v>
      </c>
      <c r="X80" t="s">
        <v>18</v>
      </c>
      <c r="Y80" t="s">
        <v>19</v>
      </c>
      <c r="Z80" t="s">
        <v>20</v>
      </c>
      <c r="AA80" t="s">
        <v>21</v>
      </c>
      <c r="AB80" t="s">
        <v>22</v>
      </c>
      <c r="AC80" t="s">
        <v>37</v>
      </c>
      <c r="AD80" t="s">
        <v>24</v>
      </c>
      <c r="AE80" t="s">
        <v>25</v>
      </c>
      <c r="AF80" t="s">
        <v>26</v>
      </c>
      <c r="AG80" t="s">
        <v>61</v>
      </c>
      <c r="AH80" t="s">
        <v>28</v>
      </c>
      <c r="AI80" t="s">
        <v>29</v>
      </c>
    </row>
    <row r="81" spans="1:35">
      <c r="A81" s="1">
        <v>15245774322</v>
      </c>
      <c r="B81">
        <v>30</v>
      </c>
      <c r="C81" t="s">
        <v>206</v>
      </c>
      <c r="D81" s="10" t="s">
        <v>207</v>
      </c>
      <c r="E81">
        <v>1</v>
      </c>
      <c r="F81" t="s">
        <v>2</v>
      </c>
      <c r="G81" s="2">
        <v>45707.3811805556</v>
      </c>
      <c r="H81" t="s">
        <v>3</v>
      </c>
      <c r="I81" t="s">
        <v>32</v>
      </c>
      <c r="J81" t="s">
        <v>5</v>
      </c>
      <c r="K81" t="s">
        <v>6</v>
      </c>
      <c r="L81" t="s">
        <v>7</v>
      </c>
      <c r="M81" t="s">
        <v>33</v>
      </c>
      <c r="N81" t="s">
        <v>9</v>
      </c>
      <c r="O81" t="s">
        <v>34</v>
      </c>
      <c r="P81" t="s">
        <v>11</v>
      </c>
      <c r="Q81" t="s">
        <v>12</v>
      </c>
      <c r="R81" t="s">
        <v>13</v>
      </c>
      <c r="S81" t="s">
        <v>12</v>
      </c>
      <c r="T81" t="s">
        <v>14</v>
      </c>
      <c r="U81" t="s">
        <v>15</v>
      </c>
      <c r="V81" t="s">
        <v>16</v>
      </c>
      <c r="W81" t="s">
        <v>17</v>
      </c>
      <c r="X81" t="s">
        <v>18</v>
      </c>
      <c r="Y81" t="s">
        <v>19</v>
      </c>
      <c r="Z81" t="s">
        <v>20</v>
      </c>
      <c r="AA81" t="s">
        <v>99</v>
      </c>
      <c r="AB81" t="s">
        <v>22</v>
      </c>
      <c r="AC81" t="s">
        <v>23</v>
      </c>
      <c r="AD81" t="s">
        <v>24</v>
      </c>
      <c r="AE81" t="s">
        <v>25</v>
      </c>
      <c r="AF81" t="s">
        <v>26</v>
      </c>
      <c r="AG81" t="s">
        <v>71</v>
      </c>
      <c r="AH81" t="s">
        <v>28</v>
      </c>
      <c r="AI81" t="s">
        <v>29</v>
      </c>
    </row>
    <row r="82" spans="1:35">
      <c r="A82" s="1">
        <v>15704380987</v>
      </c>
      <c r="B82">
        <v>34</v>
      </c>
      <c r="C82" t="s">
        <v>208</v>
      </c>
      <c r="D82" s="10" t="s">
        <v>209</v>
      </c>
      <c r="E82">
        <v>1</v>
      </c>
      <c r="F82" t="s">
        <v>2</v>
      </c>
      <c r="G82" s="2">
        <v>45707.3807638889</v>
      </c>
      <c r="H82" t="s">
        <v>3</v>
      </c>
      <c r="I82" t="s">
        <v>4</v>
      </c>
      <c r="J82" t="s">
        <v>5</v>
      </c>
      <c r="K82" t="s">
        <v>6</v>
      </c>
      <c r="L82" t="s">
        <v>7</v>
      </c>
      <c r="M82" t="s">
        <v>33</v>
      </c>
      <c r="N82" t="s">
        <v>9</v>
      </c>
      <c r="O82" t="s">
        <v>34</v>
      </c>
      <c r="P82" t="s">
        <v>11</v>
      </c>
      <c r="Q82" t="s">
        <v>41</v>
      </c>
      <c r="R82" t="s">
        <v>13</v>
      </c>
      <c r="S82" t="s">
        <v>42</v>
      </c>
      <c r="T82" t="s">
        <v>14</v>
      </c>
      <c r="U82" t="s">
        <v>15</v>
      </c>
      <c r="V82" t="s">
        <v>16</v>
      </c>
      <c r="W82" t="s">
        <v>17</v>
      </c>
      <c r="X82" t="s">
        <v>18</v>
      </c>
      <c r="Y82" t="s">
        <v>19</v>
      </c>
      <c r="Z82" t="s">
        <v>20</v>
      </c>
      <c r="AA82" t="s">
        <v>21</v>
      </c>
      <c r="AB82" t="s">
        <v>22</v>
      </c>
      <c r="AC82" t="s">
        <v>177</v>
      </c>
      <c r="AD82" t="s">
        <v>24</v>
      </c>
      <c r="AE82" t="s">
        <v>25</v>
      </c>
      <c r="AF82" t="s">
        <v>26</v>
      </c>
      <c r="AG82" t="s">
        <v>61</v>
      </c>
      <c r="AH82" t="s">
        <v>28</v>
      </c>
      <c r="AI82" t="s">
        <v>29</v>
      </c>
    </row>
    <row r="83" spans="1:35">
      <c r="A83" s="1">
        <v>13634587257</v>
      </c>
      <c r="B83">
        <v>40</v>
      </c>
      <c r="C83" t="s">
        <v>210</v>
      </c>
      <c r="D83" s="10" t="s">
        <v>211</v>
      </c>
      <c r="E83">
        <v>1</v>
      </c>
      <c r="F83" t="s">
        <v>2</v>
      </c>
      <c r="G83" s="2">
        <v>45707.3806481482</v>
      </c>
      <c r="H83" t="s">
        <v>3</v>
      </c>
      <c r="I83" t="s">
        <v>4</v>
      </c>
      <c r="J83" t="s">
        <v>5</v>
      </c>
      <c r="K83" t="s">
        <v>6</v>
      </c>
      <c r="L83" t="s">
        <v>7</v>
      </c>
      <c r="M83" t="s">
        <v>33</v>
      </c>
      <c r="N83" t="s">
        <v>9</v>
      </c>
      <c r="O83" t="s">
        <v>34</v>
      </c>
      <c r="P83" t="s">
        <v>11</v>
      </c>
      <c r="Q83" t="s">
        <v>12</v>
      </c>
      <c r="R83" t="s">
        <v>13</v>
      </c>
      <c r="S83" t="s">
        <v>12</v>
      </c>
      <c r="T83" t="s">
        <v>14</v>
      </c>
      <c r="U83" t="s">
        <v>15</v>
      </c>
      <c r="V83" t="s">
        <v>16</v>
      </c>
      <c r="W83" t="s">
        <v>51</v>
      </c>
      <c r="X83" t="s">
        <v>18</v>
      </c>
      <c r="Y83" t="s">
        <v>19</v>
      </c>
      <c r="Z83" t="s">
        <v>20</v>
      </c>
      <c r="AA83" t="s">
        <v>99</v>
      </c>
      <c r="AB83" t="s">
        <v>22</v>
      </c>
      <c r="AC83" t="s">
        <v>177</v>
      </c>
      <c r="AD83" t="s">
        <v>24</v>
      </c>
      <c r="AE83" t="s">
        <v>25</v>
      </c>
      <c r="AF83" t="s">
        <v>26</v>
      </c>
      <c r="AG83" t="s">
        <v>71</v>
      </c>
      <c r="AH83" t="s">
        <v>28</v>
      </c>
      <c r="AI83" t="s">
        <v>29</v>
      </c>
    </row>
    <row r="84" spans="1:35">
      <c r="A84" s="1">
        <v>13564250308</v>
      </c>
      <c r="B84">
        <v>34</v>
      </c>
      <c r="C84" t="s">
        <v>212</v>
      </c>
      <c r="D84" s="10" t="s">
        <v>213</v>
      </c>
      <c r="E84">
        <v>1</v>
      </c>
      <c r="F84" t="s">
        <v>2</v>
      </c>
      <c r="G84" s="2">
        <v>45707.3801273148</v>
      </c>
      <c r="H84" t="s">
        <v>3</v>
      </c>
      <c r="I84" t="s">
        <v>4</v>
      </c>
      <c r="J84" t="s">
        <v>5</v>
      </c>
      <c r="K84" t="s">
        <v>40</v>
      </c>
      <c r="L84" t="s">
        <v>7</v>
      </c>
      <c r="M84" t="s">
        <v>50</v>
      </c>
      <c r="N84" t="s">
        <v>9</v>
      </c>
      <c r="O84" t="s">
        <v>34</v>
      </c>
      <c r="P84" t="s">
        <v>11</v>
      </c>
      <c r="Q84" t="s">
        <v>41</v>
      </c>
      <c r="R84" t="s">
        <v>13</v>
      </c>
      <c r="S84" t="s">
        <v>42</v>
      </c>
      <c r="T84" t="s">
        <v>14</v>
      </c>
      <c r="U84" t="s">
        <v>35</v>
      </c>
      <c r="V84" t="s">
        <v>16</v>
      </c>
      <c r="W84" t="s">
        <v>17</v>
      </c>
      <c r="X84" t="s">
        <v>18</v>
      </c>
      <c r="Y84" t="s">
        <v>19</v>
      </c>
      <c r="Z84" t="s">
        <v>20</v>
      </c>
      <c r="AA84" t="s">
        <v>36</v>
      </c>
      <c r="AB84" t="s">
        <v>22</v>
      </c>
      <c r="AC84" t="s">
        <v>23</v>
      </c>
      <c r="AD84" t="s">
        <v>24</v>
      </c>
      <c r="AE84" t="s">
        <v>25</v>
      </c>
      <c r="AF84" t="s">
        <v>26</v>
      </c>
      <c r="AG84" t="s">
        <v>27</v>
      </c>
      <c r="AH84" t="s">
        <v>28</v>
      </c>
      <c r="AI84" t="s">
        <v>29</v>
      </c>
    </row>
    <row r="85" spans="1:35">
      <c r="A85" s="1">
        <v>13682578338</v>
      </c>
      <c r="B85">
        <v>42</v>
      </c>
      <c r="C85" t="s">
        <v>214</v>
      </c>
      <c r="D85" s="10" t="s">
        <v>215</v>
      </c>
      <c r="E85">
        <v>2</v>
      </c>
      <c r="F85" t="s">
        <v>2</v>
      </c>
      <c r="G85" s="2">
        <v>45707.379525463</v>
      </c>
      <c r="H85" t="s">
        <v>3</v>
      </c>
      <c r="I85" t="s">
        <v>4</v>
      </c>
      <c r="J85" t="s">
        <v>5</v>
      </c>
      <c r="K85" t="s">
        <v>6</v>
      </c>
      <c r="L85" t="s">
        <v>7</v>
      </c>
      <c r="M85" t="s">
        <v>50</v>
      </c>
      <c r="N85" t="s">
        <v>9</v>
      </c>
      <c r="O85" t="s">
        <v>10</v>
      </c>
      <c r="P85" t="s">
        <v>11</v>
      </c>
      <c r="Q85" t="s">
        <v>70</v>
      </c>
      <c r="R85" t="s">
        <v>13</v>
      </c>
      <c r="S85" t="s">
        <v>12</v>
      </c>
      <c r="T85" t="s">
        <v>14</v>
      </c>
      <c r="U85" t="s">
        <v>35</v>
      </c>
      <c r="V85" t="s">
        <v>16</v>
      </c>
      <c r="W85" t="s">
        <v>17</v>
      </c>
      <c r="X85" t="s">
        <v>18</v>
      </c>
      <c r="Y85" t="s">
        <v>19</v>
      </c>
      <c r="Z85" t="s">
        <v>20</v>
      </c>
      <c r="AA85" t="s">
        <v>21</v>
      </c>
      <c r="AB85" t="s">
        <v>22</v>
      </c>
      <c r="AC85" t="s">
        <v>23</v>
      </c>
      <c r="AD85" t="s">
        <v>24</v>
      </c>
      <c r="AE85" t="s">
        <v>25</v>
      </c>
      <c r="AF85" t="s">
        <v>26</v>
      </c>
      <c r="AG85" t="s">
        <v>27</v>
      </c>
      <c r="AH85" t="s">
        <v>28</v>
      </c>
      <c r="AI85" t="s">
        <v>29</v>
      </c>
    </row>
    <row r="86" spans="1:35">
      <c r="A86" s="1">
        <v>18267177612</v>
      </c>
      <c r="B86">
        <v>35</v>
      </c>
      <c r="C86" t="s">
        <v>216</v>
      </c>
      <c r="D86" s="10" t="s">
        <v>217</v>
      </c>
      <c r="E86">
        <v>2</v>
      </c>
      <c r="F86" t="s">
        <v>2</v>
      </c>
      <c r="G86" s="2">
        <v>45707.3783796296</v>
      </c>
      <c r="H86" t="s">
        <v>3</v>
      </c>
      <c r="I86" t="s">
        <v>4</v>
      </c>
      <c r="J86" t="s">
        <v>5</v>
      </c>
      <c r="K86" t="s">
        <v>6</v>
      </c>
      <c r="L86" t="s">
        <v>7</v>
      </c>
      <c r="M86" t="s">
        <v>50</v>
      </c>
      <c r="N86" t="s">
        <v>9</v>
      </c>
      <c r="O86" t="s">
        <v>34</v>
      </c>
      <c r="P86" t="s">
        <v>11</v>
      </c>
      <c r="Q86" t="s">
        <v>41</v>
      </c>
      <c r="R86" t="s">
        <v>13</v>
      </c>
      <c r="S86" t="s">
        <v>42</v>
      </c>
      <c r="T86" t="s">
        <v>14</v>
      </c>
      <c r="U86" t="s">
        <v>15</v>
      </c>
      <c r="V86" t="s">
        <v>16</v>
      </c>
      <c r="W86" t="s">
        <v>51</v>
      </c>
      <c r="X86" t="s">
        <v>18</v>
      </c>
      <c r="Y86" t="s">
        <v>19</v>
      </c>
      <c r="Z86" t="s">
        <v>20</v>
      </c>
      <c r="AA86" t="s">
        <v>21</v>
      </c>
      <c r="AB86" t="s">
        <v>22</v>
      </c>
      <c r="AC86" t="s">
        <v>23</v>
      </c>
      <c r="AD86" t="s">
        <v>24</v>
      </c>
      <c r="AE86" t="s">
        <v>25</v>
      </c>
      <c r="AF86" t="s">
        <v>26</v>
      </c>
      <c r="AG86" t="s">
        <v>61</v>
      </c>
      <c r="AH86" t="s">
        <v>28</v>
      </c>
      <c r="AI86" t="s">
        <v>29</v>
      </c>
    </row>
    <row r="87" spans="1:35">
      <c r="A87" s="1">
        <v>17333974569</v>
      </c>
      <c r="B87">
        <v>38</v>
      </c>
      <c r="C87" t="s">
        <v>218</v>
      </c>
      <c r="D87" s="10" t="s">
        <v>219</v>
      </c>
      <c r="E87">
        <v>2</v>
      </c>
      <c r="F87" t="s">
        <v>2</v>
      </c>
      <c r="G87" s="2">
        <v>45707.3777199074</v>
      </c>
      <c r="H87" t="s">
        <v>3</v>
      </c>
      <c r="I87" t="s">
        <v>32</v>
      </c>
      <c r="J87" t="s">
        <v>5</v>
      </c>
      <c r="K87" t="s">
        <v>40</v>
      </c>
      <c r="L87" t="s">
        <v>7</v>
      </c>
      <c r="M87" t="s">
        <v>33</v>
      </c>
      <c r="N87" t="s">
        <v>9</v>
      </c>
      <c r="O87" t="s">
        <v>34</v>
      </c>
      <c r="P87" t="s">
        <v>11</v>
      </c>
      <c r="Q87" t="s">
        <v>12</v>
      </c>
      <c r="R87" t="s">
        <v>13</v>
      </c>
      <c r="S87" t="s">
        <v>12</v>
      </c>
      <c r="T87" t="s">
        <v>14</v>
      </c>
      <c r="U87" t="s">
        <v>35</v>
      </c>
      <c r="V87" t="s">
        <v>16</v>
      </c>
      <c r="W87" t="s">
        <v>17</v>
      </c>
      <c r="X87" t="s">
        <v>18</v>
      </c>
      <c r="Y87" t="s">
        <v>19</v>
      </c>
      <c r="Z87" t="s">
        <v>20</v>
      </c>
      <c r="AA87" t="s">
        <v>36</v>
      </c>
      <c r="AB87" t="s">
        <v>22</v>
      </c>
      <c r="AC87" t="s">
        <v>23</v>
      </c>
      <c r="AD87" t="s">
        <v>24</v>
      </c>
      <c r="AE87" t="s">
        <v>25</v>
      </c>
      <c r="AF87" t="s">
        <v>26</v>
      </c>
      <c r="AG87" t="s">
        <v>27</v>
      </c>
      <c r="AH87" t="s">
        <v>28</v>
      </c>
      <c r="AI87" t="s">
        <v>29</v>
      </c>
    </row>
    <row r="88" spans="1:35">
      <c r="A88" s="1">
        <v>18381022398</v>
      </c>
      <c r="B88">
        <v>37</v>
      </c>
      <c r="C88" t="s">
        <v>220</v>
      </c>
      <c r="D88" s="10" t="s">
        <v>221</v>
      </c>
      <c r="E88">
        <v>1</v>
      </c>
      <c r="F88" t="s">
        <v>2</v>
      </c>
      <c r="G88" s="2">
        <v>45707.3775694444</v>
      </c>
      <c r="H88" t="s">
        <v>3</v>
      </c>
      <c r="I88" t="s">
        <v>32</v>
      </c>
      <c r="J88" t="s">
        <v>5</v>
      </c>
      <c r="K88" t="s">
        <v>6</v>
      </c>
      <c r="L88" t="s">
        <v>7</v>
      </c>
      <c r="M88" t="s">
        <v>8</v>
      </c>
      <c r="N88" t="s">
        <v>9</v>
      </c>
      <c r="O88" t="s">
        <v>128</v>
      </c>
      <c r="P88" t="s">
        <v>11</v>
      </c>
      <c r="Q88" t="s">
        <v>41</v>
      </c>
      <c r="R88" t="s">
        <v>13</v>
      </c>
      <c r="S88" t="s">
        <v>12</v>
      </c>
      <c r="T88" t="s">
        <v>14</v>
      </c>
      <c r="U88" t="s">
        <v>15</v>
      </c>
      <c r="V88" t="s">
        <v>16</v>
      </c>
      <c r="W88" t="s">
        <v>51</v>
      </c>
      <c r="X88" t="s">
        <v>18</v>
      </c>
      <c r="Y88" t="s">
        <v>19</v>
      </c>
      <c r="Z88" t="s">
        <v>20</v>
      </c>
      <c r="AA88" t="s">
        <v>21</v>
      </c>
      <c r="AB88" t="s">
        <v>22</v>
      </c>
      <c r="AC88" t="s">
        <v>23</v>
      </c>
      <c r="AD88" t="s">
        <v>24</v>
      </c>
      <c r="AE88" t="s">
        <v>25</v>
      </c>
      <c r="AF88" t="s">
        <v>26</v>
      </c>
      <c r="AG88" t="s">
        <v>71</v>
      </c>
      <c r="AH88" t="s">
        <v>28</v>
      </c>
      <c r="AI88" t="s">
        <v>29</v>
      </c>
    </row>
    <row r="89" spans="1:35">
      <c r="A89" s="1">
        <v>13549153231</v>
      </c>
      <c r="B89">
        <v>50</v>
      </c>
      <c r="C89" t="s">
        <v>222</v>
      </c>
      <c r="D89" t="s">
        <v>223</v>
      </c>
      <c r="E89">
        <v>1</v>
      </c>
      <c r="F89" t="s">
        <v>2</v>
      </c>
      <c r="G89" s="2">
        <v>45707.3775462963</v>
      </c>
      <c r="H89" t="s">
        <v>3</v>
      </c>
      <c r="I89" t="s">
        <v>49</v>
      </c>
      <c r="J89" t="s">
        <v>5</v>
      </c>
      <c r="K89" t="s">
        <v>6</v>
      </c>
      <c r="L89" t="s">
        <v>7</v>
      </c>
      <c r="M89" t="s">
        <v>8</v>
      </c>
      <c r="N89" t="s">
        <v>9</v>
      </c>
      <c r="O89" t="s">
        <v>10</v>
      </c>
      <c r="P89" t="s">
        <v>11</v>
      </c>
      <c r="Q89" t="s">
        <v>41</v>
      </c>
      <c r="R89" t="s">
        <v>13</v>
      </c>
      <c r="S89" t="s">
        <v>42</v>
      </c>
      <c r="T89" t="s">
        <v>14</v>
      </c>
      <c r="U89" t="s">
        <v>15</v>
      </c>
      <c r="V89" t="s">
        <v>16</v>
      </c>
      <c r="W89" t="s">
        <v>17</v>
      </c>
      <c r="X89" t="s">
        <v>18</v>
      </c>
      <c r="Y89" t="s">
        <v>19</v>
      </c>
      <c r="Z89" t="s">
        <v>20</v>
      </c>
      <c r="AA89" t="s">
        <v>21</v>
      </c>
      <c r="AB89" t="s">
        <v>22</v>
      </c>
      <c r="AC89" t="s">
        <v>37</v>
      </c>
      <c r="AD89" t="s">
        <v>24</v>
      </c>
      <c r="AE89" t="s">
        <v>25</v>
      </c>
      <c r="AF89" t="s">
        <v>26</v>
      </c>
      <c r="AG89" t="s">
        <v>27</v>
      </c>
      <c r="AH89" t="s">
        <v>28</v>
      </c>
      <c r="AI89" t="s">
        <v>29</v>
      </c>
    </row>
    <row r="90" spans="1:35">
      <c r="A90" s="1">
        <v>15985635228</v>
      </c>
      <c r="B90">
        <v>43</v>
      </c>
      <c r="C90" t="s">
        <v>224</v>
      </c>
      <c r="D90" s="10" t="s">
        <v>225</v>
      </c>
      <c r="E90">
        <v>1</v>
      </c>
      <c r="F90" t="s">
        <v>2</v>
      </c>
      <c r="G90" s="2">
        <v>45707.3774768518</v>
      </c>
      <c r="H90" t="s">
        <v>3</v>
      </c>
      <c r="I90" t="s">
        <v>49</v>
      </c>
      <c r="J90" t="s">
        <v>5</v>
      </c>
      <c r="K90" t="s">
        <v>6</v>
      </c>
      <c r="L90" t="s">
        <v>7</v>
      </c>
      <c r="M90" t="s">
        <v>8</v>
      </c>
      <c r="N90" t="s">
        <v>9</v>
      </c>
      <c r="O90" t="s">
        <v>34</v>
      </c>
      <c r="P90" t="s">
        <v>11</v>
      </c>
      <c r="Q90" t="s">
        <v>12</v>
      </c>
      <c r="R90" t="s">
        <v>13</v>
      </c>
      <c r="S90" t="s">
        <v>12</v>
      </c>
      <c r="T90" t="s">
        <v>14</v>
      </c>
      <c r="U90" t="s">
        <v>35</v>
      </c>
      <c r="V90" t="s">
        <v>16</v>
      </c>
      <c r="W90" t="s">
        <v>51</v>
      </c>
      <c r="X90" t="s">
        <v>18</v>
      </c>
      <c r="Y90" t="s">
        <v>19</v>
      </c>
      <c r="Z90" t="s">
        <v>20</v>
      </c>
      <c r="AA90" t="s">
        <v>21</v>
      </c>
      <c r="AB90" t="s">
        <v>22</v>
      </c>
      <c r="AC90" t="s">
        <v>23</v>
      </c>
      <c r="AD90" t="s">
        <v>24</v>
      </c>
      <c r="AE90" t="s">
        <v>25</v>
      </c>
      <c r="AF90" t="s">
        <v>26</v>
      </c>
      <c r="AG90" t="s">
        <v>61</v>
      </c>
      <c r="AH90" t="s">
        <v>28</v>
      </c>
      <c r="AI90" t="s">
        <v>29</v>
      </c>
    </row>
    <row r="91" spans="1:35">
      <c r="A91" s="1">
        <v>17704545176</v>
      </c>
      <c r="B91">
        <v>27</v>
      </c>
      <c r="C91" t="s">
        <v>226</v>
      </c>
      <c r="D91" s="10" t="s">
        <v>227</v>
      </c>
      <c r="E91">
        <v>1</v>
      </c>
      <c r="F91" t="s">
        <v>2</v>
      </c>
      <c r="G91" s="2">
        <v>45707.3774537037</v>
      </c>
      <c r="H91" t="s">
        <v>3</v>
      </c>
      <c r="I91" t="s">
        <v>49</v>
      </c>
      <c r="J91" t="s">
        <v>5</v>
      </c>
      <c r="K91" t="s">
        <v>6</v>
      </c>
      <c r="L91" t="s">
        <v>7</v>
      </c>
      <c r="M91" t="s">
        <v>33</v>
      </c>
      <c r="N91" t="s">
        <v>9</v>
      </c>
      <c r="O91" t="s">
        <v>34</v>
      </c>
      <c r="P91" t="s">
        <v>11</v>
      </c>
      <c r="Q91" t="s">
        <v>12</v>
      </c>
      <c r="R91" t="s">
        <v>13</v>
      </c>
      <c r="S91" t="s">
        <v>12</v>
      </c>
      <c r="T91" t="s">
        <v>14</v>
      </c>
      <c r="U91" t="s">
        <v>35</v>
      </c>
      <c r="V91" t="s">
        <v>16</v>
      </c>
      <c r="W91" t="s">
        <v>51</v>
      </c>
      <c r="X91" t="s">
        <v>18</v>
      </c>
      <c r="Y91" t="s">
        <v>19</v>
      </c>
      <c r="Z91" t="s">
        <v>20</v>
      </c>
      <c r="AA91" t="s">
        <v>21</v>
      </c>
      <c r="AB91" t="s">
        <v>22</v>
      </c>
      <c r="AC91" t="s">
        <v>23</v>
      </c>
      <c r="AD91" t="s">
        <v>24</v>
      </c>
      <c r="AE91" t="s">
        <v>25</v>
      </c>
      <c r="AF91" t="s">
        <v>26</v>
      </c>
      <c r="AG91" t="s">
        <v>61</v>
      </c>
      <c r="AH91" t="s">
        <v>28</v>
      </c>
      <c r="AI91" t="s">
        <v>29</v>
      </c>
    </row>
    <row r="92" spans="1:35">
      <c r="A92" s="1">
        <v>15266885068</v>
      </c>
      <c r="B92">
        <v>37</v>
      </c>
      <c r="C92" t="s">
        <v>228</v>
      </c>
      <c r="D92" t="s">
        <v>229</v>
      </c>
      <c r="E92">
        <v>1</v>
      </c>
      <c r="F92" t="s">
        <v>2</v>
      </c>
      <c r="G92" s="2">
        <v>45707.3769444444</v>
      </c>
      <c r="H92" t="s">
        <v>3</v>
      </c>
      <c r="I92" t="s">
        <v>4</v>
      </c>
      <c r="J92" t="s">
        <v>5</v>
      </c>
      <c r="K92" t="s">
        <v>40</v>
      </c>
      <c r="L92" t="s">
        <v>7</v>
      </c>
      <c r="M92" t="s">
        <v>50</v>
      </c>
      <c r="N92" t="s">
        <v>9</v>
      </c>
      <c r="O92" t="s">
        <v>34</v>
      </c>
      <c r="P92" t="s">
        <v>11</v>
      </c>
      <c r="Q92" t="s">
        <v>41</v>
      </c>
      <c r="R92" t="s">
        <v>13</v>
      </c>
      <c r="S92" t="s">
        <v>42</v>
      </c>
      <c r="T92" t="s">
        <v>14</v>
      </c>
      <c r="U92" t="s">
        <v>35</v>
      </c>
      <c r="V92" t="s">
        <v>16</v>
      </c>
      <c r="W92" t="s">
        <v>17</v>
      </c>
      <c r="X92" t="s">
        <v>18</v>
      </c>
      <c r="Y92" t="s">
        <v>19</v>
      </c>
      <c r="Z92" t="s">
        <v>20</v>
      </c>
      <c r="AA92" t="s">
        <v>36</v>
      </c>
      <c r="AB92" t="s">
        <v>22</v>
      </c>
      <c r="AC92" t="s">
        <v>37</v>
      </c>
      <c r="AD92" t="s">
        <v>24</v>
      </c>
      <c r="AE92" t="s">
        <v>25</v>
      </c>
      <c r="AF92" t="s">
        <v>26</v>
      </c>
      <c r="AG92" t="s">
        <v>27</v>
      </c>
      <c r="AH92" t="s">
        <v>28</v>
      </c>
      <c r="AI92" t="s">
        <v>29</v>
      </c>
    </row>
    <row r="93" spans="1:35">
      <c r="A93" s="1">
        <v>18893871070</v>
      </c>
      <c r="B93">
        <v>36</v>
      </c>
      <c r="C93" t="s">
        <v>230</v>
      </c>
      <c r="D93" s="10" t="s">
        <v>231</v>
      </c>
      <c r="E93">
        <v>1</v>
      </c>
      <c r="F93" t="s">
        <v>2</v>
      </c>
      <c r="G93" s="2">
        <v>45707.3769212963</v>
      </c>
      <c r="H93" t="s">
        <v>3</v>
      </c>
      <c r="I93" t="s">
        <v>49</v>
      </c>
      <c r="J93" t="s">
        <v>5</v>
      </c>
      <c r="K93" t="s">
        <v>6</v>
      </c>
      <c r="L93" t="s">
        <v>7</v>
      </c>
      <c r="M93" t="s">
        <v>33</v>
      </c>
      <c r="N93" t="s">
        <v>9</v>
      </c>
      <c r="O93" t="s">
        <v>10</v>
      </c>
      <c r="P93" t="s">
        <v>11</v>
      </c>
      <c r="Q93" t="s">
        <v>41</v>
      </c>
      <c r="R93" t="s">
        <v>13</v>
      </c>
      <c r="S93" t="s">
        <v>12</v>
      </c>
      <c r="T93" t="s">
        <v>14</v>
      </c>
      <c r="U93" t="s">
        <v>35</v>
      </c>
      <c r="V93" t="s">
        <v>16</v>
      </c>
      <c r="W93" t="s">
        <v>17</v>
      </c>
      <c r="X93" t="s">
        <v>18</v>
      </c>
      <c r="Y93" t="s">
        <v>19</v>
      </c>
      <c r="Z93" t="s">
        <v>20</v>
      </c>
      <c r="AA93" t="s">
        <v>21</v>
      </c>
      <c r="AB93" t="s">
        <v>22</v>
      </c>
      <c r="AC93" t="s">
        <v>23</v>
      </c>
      <c r="AD93" t="s">
        <v>24</v>
      </c>
      <c r="AE93" t="s">
        <v>25</v>
      </c>
      <c r="AF93" t="s">
        <v>26</v>
      </c>
      <c r="AG93" t="s">
        <v>61</v>
      </c>
      <c r="AH93" t="s">
        <v>28</v>
      </c>
      <c r="AI93" t="s">
        <v>29</v>
      </c>
    </row>
    <row r="94" spans="1:35">
      <c r="A94" s="1">
        <v>15829595588</v>
      </c>
      <c r="B94">
        <v>43</v>
      </c>
      <c r="C94" t="s">
        <v>232</v>
      </c>
      <c r="D94" s="10" t="s">
        <v>233</v>
      </c>
      <c r="E94">
        <v>1</v>
      </c>
      <c r="F94" t="s">
        <v>2</v>
      </c>
      <c r="G94" s="2">
        <v>45707.376875</v>
      </c>
      <c r="H94" t="s">
        <v>3</v>
      </c>
      <c r="I94" t="s">
        <v>32</v>
      </c>
      <c r="J94" t="s">
        <v>5</v>
      </c>
      <c r="K94" t="s">
        <v>6</v>
      </c>
      <c r="L94" t="s">
        <v>7</v>
      </c>
      <c r="M94" t="s">
        <v>8</v>
      </c>
      <c r="N94" t="s">
        <v>9</v>
      </c>
      <c r="O94" t="s">
        <v>34</v>
      </c>
      <c r="P94" t="s">
        <v>11</v>
      </c>
      <c r="Q94" t="s">
        <v>12</v>
      </c>
      <c r="R94" t="s">
        <v>13</v>
      </c>
      <c r="S94" t="s">
        <v>12</v>
      </c>
      <c r="T94" t="s">
        <v>14</v>
      </c>
      <c r="U94" t="s">
        <v>15</v>
      </c>
      <c r="V94" t="s">
        <v>16</v>
      </c>
      <c r="W94" t="s">
        <v>51</v>
      </c>
      <c r="X94" t="s">
        <v>18</v>
      </c>
      <c r="Y94" t="s">
        <v>19</v>
      </c>
      <c r="Z94" t="s">
        <v>20</v>
      </c>
      <c r="AA94" t="s">
        <v>21</v>
      </c>
      <c r="AB94" t="s">
        <v>22</v>
      </c>
      <c r="AC94" t="s">
        <v>177</v>
      </c>
      <c r="AD94" t="s">
        <v>24</v>
      </c>
      <c r="AE94" t="s">
        <v>25</v>
      </c>
      <c r="AF94" t="s">
        <v>26</v>
      </c>
      <c r="AG94" t="s">
        <v>27</v>
      </c>
      <c r="AH94" t="s">
        <v>28</v>
      </c>
      <c r="AI94" t="s">
        <v>29</v>
      </c>
    </row>
    <row r="95" spans="1:35">
      <c r="A95" s="1">
        <v>15870307106</v>
      </c>
      <c r="B95">
        <v>36</v>
      </c>
      <c r="C95" t="s">
        <v>234</v>
      </c>
      <c r="D95" s="10" t="s">
        <v>235</v>
      </c>
      <c r="E95">
        <v>1</v>
      </c>
      <c r="F95" t="s">
        <v>2</v>
      </c>
      <c r="G95" s="2">
        <v>45707.3767939815</v>
      </c>
      <c r="H95" t="s">
        <v>3</v>
      </c>
      <c r="I95" t="s">
        <v>4</v>
      </c>
      <c r="J95" t="s">
        <v>5</v>
      </c>
      <c r="K95" t="s">
        <v>40</v>
      </c>
      <c r="L95" t="s">
        <v>7</v>
      </c>
      <c r="M95" t="s">
        <v>50</v>
      </c>
      <c r="N95" t="s">
        <v>9</v>
      </c>
      <c r="O95" t="s">
        <v>10</v>
      </c>
      <c r="P95" t="s">
        <v>11</v>
      </c>
      <c r="Q95" t="s">
        <v>12</v>
      </c>
      <c r="R95" t="s">
        <v>13</v>
      </c>
      <c r="S95" t="s">
        <v>12</v>
      </c>
      <c r="T95" t="s">
        <v>14</v>
      </c>
      <c r="U95" t="s">
        <v>35</v>
      </c>
      <c r="V95" t="s">
        <v>16</v>
      </c>
      <c r="W95" t="s">
        <v>17</v>
      </c>
      <c r="X95" t="s">
        <v>18</v>
      </c>
      <c r="Y95" t="s">
        <v>19</v>
      </c>
      <c r="Z95" t="s">
        <v>20</v>
      </c>
      <c r="AA95" t="s">
        <v>36</v>
      </c>
      <c r="AB95" t="s">
        <v>22</v>
      </c>
      <c r="AC95" t="s">
        <v>23</v>
      </c>
      <c r="AD95" t="s">
        <v>24</v>
      </c>
      <c r="AE95" t="s">
        <v>25</v>
      </c>
      <c r="AF95" t="s">
        <v>26</v>
      </c>
      <c r="AG95" t="s">
        <v>27</v>
      </c>
      <c r="AH95" t="s">
        <v>28</v>
      </c>
      <c r="AI95" t="s">
        <v>29</v>
      </c>
    </row>
    <row r="96" spans="1:35">
      <c r="A96" s="1">
        <v>13682041041</v>
      </c>
      <c r="B96">
        <v>40</v>
      </c>
      <c r="C96" t="s">
        <v>236</v>
      </c>
      <c r="D96" s="10" t="s">
        <v>237</v>
      </c>
      <c r="E96">
        <v>1</v>
      </c>
      <c r="F96" t="s">
        <v>2</v>
      </c>
      <c r="G96" s="2">
        <v>45707.3766087963</v>
      </c>
      <c r="H96" t="s">
        <v>3</v>
      </c>
      <c r="I96" t="s">
        <v>32</v>
      </c>
      <c r="J96" t="s">
        <v>5</v>
      </c>
      <c r="K96" t="s">
        <v>6</v>
      </c>
      <c r="L96" t="s">
        <v>7</v>
      </c>
      <c r="M96" t="s">
        <v>33</v>
      </c>
      <c r="N96" t="s">
        <v>9</v>
      </c>
      <c r="O96" t="s">
        <v>34</v>
      </c>
      <c r="P96" t="s">
        <v>11</v>
      </c>
      <c r="Q96" t="s">
        <v>41</v>
      </c>
      <c r="R96" t="s">
        <v>13</v>
      </c>
      <c r="S96" t="s">
        <v>12</v>
      </c>
      <c r="T96" t="s">
        <v>14</v>
      </c>
      <c r="U96" t="s">
        <v>15</v>
      </c>
      <c r="V96" t="s">
        <v>16</v>
      </c>
      <c r="W96" t="s">
        <v>51</v>
      </c>
      <c r="X96" t="s">
        <v>18</v>
      </c>
      <c r="Y96" t="s">
        <v>19</v>
      </c>
      <c r="Z96" t="s">
        <v>20</v>
      </c>
      <c r="AA96" t="s">
        <v>21</v>
      </c>
      <c r="AB96" t="s">
        <v>22</v>
      </c>
      <c r="AC96" t="s">
        <v>37</v>
      </c>
      <c r="AD96" t="s">
        <v>24</v>
      </c>
      <c r="AE96" t="s">
        <v>25</v>
      </c>
      <c r="AF96" t="s">
        <v>26</v>
      </c>
      <c r="AG96" t="s">
        <v>71</v>
      </c>
      <c r="AH96" t="s">
        <v>28</v>
      </c>
      <c r="AI96" t="s">
        <v>29</v>
      </c>
    </row>
    <row r="97" spans="1:35">
      <c r="A97" s="1">
        <v>13889746579</v>
      </c>
      <c r="B97">
        <v>38</v>
      </c>
      <c r="C97" t="s">
        <v>238</v>
      </c>
      <c r="D97" s="10" t="s">
        <v>239</v>
      </c>
      <c r="E97">
        <v>1</v>
      </c>
      <c r="F97" t="s">
        <v>2</v>
      </c>
      <c r="G97" s="2">
        <v>45707.3762615741</v>
      </c>
      <c r="H97" t="s">
        <v>3</v>
      </c>
      <c r="I97" t="s">
        <v>4</v>
      </c>
      <c r="J97" t="s">
        <v>5</v>
      </c>
      <c r="K97" t="s">
        <v>6</v>
      </c>
      <c r="L97" t="s">
        <v>7</v>
      </c>
      <c r="M97" t="s">
        <v>8</v>
      </c>
      <c r="N97" t="s">
        <v>9</v>
      </c>
      <c r="O97" t="s">
        <v>10</v>
      </c>
      <c r="P97" t="s">
        <v>11</v>
      </c>
      <c r="Q97" t="s">
        <v>70</v>
      </c>
      <c r="R97" t="s">
        <v>13</v>
      </c>
      <c r="S97" t="s">
        <v>70</v>
      </c>
      <c r="T97" t="s">
        <v>14</v>
      </c>
      <c r="U97" t="s">
        <v>15</v>
      </c>
      <c r="V97" t="s">
        <v>16</v>
      </c>
      <c r="W97" t="s">
        <v>51</v>
      </c>
      <c r="X97" t="s">
        <v>18</v>
      </c>
      <c r="Y97" t="s">
        <v>19</v>
      </c>
      <c r="Z97" t="s">
        <v>20</v>
      </c>
      <c r="AA97" t="s">
        <v>21</v>
      </c>
      <c r="AB97" t="s">
        <v>22</v>
      </c>
      <c r="AC97" t="s">
        <v>23</v>
      </c>
      <c r="AD97" t="s">
        <v>24</v>
      </c>
      <c r="AE97" t="s">
        <v>25</v>
      </c>
      <c r="AF97" t="s">
        <v>26</v>
      </c>
      <c r="AG97" t="s">
        <v>71</v>
      </c>
      <c r="AH97" t="s">
        <v>28</v>
      </c>
      <c r="AI97" t="s">
        <v>29</v>
      </c>
    </row>
    <row r="98" spans="1:35">
      <c r="A98" s="1">
        <v>18691890727</v>
      </c>
      <c r="B98">
        <v>43</v>
      </c>
      <c r="C98" t="s">
        <v>240</v>
      </c>
      <c r="D98" s="10" t="s">
        <v>241</v>
      </c>
      <c r="E98">
        <v>1</v>
      </c>
      <c r="F98" t="s">
        <v>2</v>
      </c>
      <c r="G98" s="2">
        <v>45707.3760069444</v>
      </c>
      <c r="H98" t="s">
        <v>3</v>
      </c>
      <c r="I98" t="s">
        <v>49</v>
      </c>
      <c r="J98" t="s">
        <v>5</v>
      </c>
      <c r="K98" t="s">
        <v>6</v>
      </c>
      <c r="L98" t="s">
        <v>7</v>
      </c>
      <c r="M98" t="s">
        <v>33</v>
      </c>
      <c r="N98" t="s">
        <v>9</v>
      </c>
      <c r="O98" t="s">
        <v>34</v>
      </c>
      <c r="P98" t="s">
        <v>11</v>
      </c>
      <c r="Q98" t="s">
        <v>41</v>
      </c>
      <c r="R98" t="s">
        <v>13</v>
      </c>
      <c r="S98" t="s">
        <v>12</v>
      </c>
      <c r="T98" t="s">
        <v>14</v>
      </c>
      <c r="U98" t="s">
        <v>35</v>
      </c>
      <c r="V98" t="s">
        <v>16</v>
      </c>
      <c r="W98" t="s">
        <v>17</v>
      </c>
      <c r="X98" t="s">
        <v>18</v>
      </c>
      <c r="Y98" t="s">
        <v>19</v>
      </c>
      <c r="Z98" t="s">
        <v>20</v>
      </c>
      <c r="AA98" t="s">
        <v>36</v>
      </c>
      <c r="AB98" t="s">
        <v>22</v>
      </c>
      <c r="AC98" t="s">
        <v>23</v>
      </c>
      <c r="AD98" t="s">
        <v>24</v>
      </c>
      <c r="AE98" t="s">
        <v>25</v>
      </c>
      <c r="AF98" t="s">
        <v>26</v>
      </c>
      <c r="AG98" t="s">
        <v>27</v>
      </c>
      <c r="AH98" t="s">
        <v>28</v>
      </c>
      <c r="AI98" t="s">
        <v>29</v>
      </c>
    </row>
    <row r="99" spans="1:35">
      <c r="A99" s="1">
        <v>18319049305</v>
      </c>
      <c r="B99">
        <v>35</v>
      </c>
      <c r="C99" t="s">
        <v>242</v>
      </c>
      <c r="D99" s="10" t="s">
        <v>243</v>
      </c>
      <c r="E99">
        <v>2</v>
      </c>
      <c r="F99" t="s">
        <v>2</v>
      </c>
      <c r="G99" s="2">
        <v>45707.3759027778</v>
      </c>
      <c r="H99" t="s">
        <v>3</v>
      </c>
      <c r="I99" t="s">
        <v>32</v>
      </c>
      <c r="J99" t="s">
        <v>5</v>
      </c>
      <c r="K99" t="s">
        <v>6</v>
      </c>
      <c r="L99" t="s">
        <v>7</v>
      </c>
      <c r="M99" t="s">
        <v>8</v>
      </c>
      <c r="N99" t="s">
        <v>9</v>
      </c>
      <c r="O99" t="s">
        <v>34</v>
      </c>
      <c r="P99" t="s">
        <v>11</v>
      </c>
      <c r="Q99" t="s">
        <v>41</v>
      </c>
      <c r="R99" t="s">
        <v>13</v>
      </c>
      <c r="S99" t="s">
        <v>42</v>
      </c>
      <c r="T99" t="s">
        <v>14</v>
      </c>
      <c r="U99" t="s">
        <v>15</v>
      </c>
      <c r="V99" t="s">
        <v>16</v>
      </c>
      <c r="W99" t="s">
        <v>51</v>
      </c>
      <c r="X99" t="s">
        <v>18</v>
      </c>
      <c r="Y99" t="s">
        <v>19</v>
      </c>
      <c r="Z99" t="s">
        <v>20</v>
      </c>
      <c r="AA99" t="s">
        <v>21</v>
      </c>
      <c r="AB99" t="s">
        <v>22</v>
      </c>
      <c r="AC99" t="s">
        <v>23</v>
      </c>
      <c r="AD99" t="s">
        <v>24</v>
      </c>
      <c r="AE99" t="s">
        <v>25</v>
      </c>
      <c r="AF99" t="s">
        <v>26</v>
      </c>
      <c r="AG99" t="s">
        <v>61</v>
      </c>
      <c r="AH99" t="s">
        <v>28</v>
      </c>
      <c r="AI99" t="s">
        <v>29</v>
      </c>
    </row>
    <row r="100" spans="1:35">
      <c r="A100" s="1">
        <v>15143512126</v>
      </c>
      <c r="B100">
        <v>29</v>
      </c>
      <c r="C100" t="s">
        <v>244</v>
      </c>
      <c r="D100" s="10" t="s">
        <v>245</v>
      </c>
      <c r="E100">
        <v>1</v>
      </c>
      <c r="F100" t="s">
        <v>2</v>
      </c>
      <c r="G100" s="2">
        <v>45707.3757175926</v>
      </c>
      <c r="H100" t="s">
        <v>3</v>
      </c>
      <c r="I100" t="s">
        <v>4</v>
      </c>
      <c r="J100" t="s">
        <v>5</v>
      </c>
      <c r="K100" t="s">
        <v>6</v>
      </c>
      <c r="L100" t="s">
        <v>7</v>
      </c>
      <c r="M100" t="s">
        <v>8</v>
      </c>
      <c r="N100" t="s">
        <v>9</v>
      </c>
      <c r="O100" t="s">
        <v>128</v>
      </c>
      <c r="P100" t="s">
        <v>11</v>
      </c>
      <c r="Q100" t="s">
        <v>12</v>
      </c>
      <c r="R100" t="s">
        <v>13</v>
      </c>
      <c r="S100" t="s">
        <v>12</v>
      </c>
      <c r="T100" t="s">
        <v>14</v>
      </c>
      <c r="U100" t="s">
        <v>15</v>
      </c>
      <c r="V100" t="s">
        <v>16</v>
      </c>
      <c r="W100" t="s">
        <v>51</v>
      </c>
      <c r="X100" t="s">
        <v>18</v>
      </c>
      <c r="Y100" t="s">
        <v>19</v>
      </c>
      <c r="Z100" t="s">
        <v>20</v>
      </c>
      <c r="AA100" t="s">
        <v>21</v>
      </c>
      <c r="AB100" t="s">
        <v>22</v>
      </c>
      <c r="AC100" t="s">
        <v>54</v>
      </c>
      <c r="AD100" t="s">
        <v>24</v>
      </c>
      <c r="AE100" t="s">
        <v>25</v>
      </c>
      <c r="AF100" t="s">
        <v>26</v>
      </c>
      <c r="AG100" t="s">
        <v>71</v>
      </c>
      <c r="AH100" t="s">
        <v>28</v>
      </c>
      <c r="AI100" t="s">
        <v>29</v>
      </c>
    </row>
    <row r="101" spans="1:35">
      <c r="A101" s="1">
        <v>13787402155</v>
      </c>
      <c r="B101">
        <v>36</v>
      </c>
      <c r="C101" t="s">
        <v>246</v>
      </c>
      <c r="D101" s="10" t="s">
        <v>247</v>
      </c>
      <c r="E101">
        <v>2</v>
      </c>
      <c r="F101" t="s">
        <v>2</v>
      </c>
      <c r="G101" s="2">
        <v>45707.4145601852</v>
      </c>
      <c r="H101" t="s">
        <v>3</v>
      </c>
      <c r="I101" t="s">
        <v>49</v>
      </c>
      <c r="J101" t="s">
        <v>5</v>
      </c>
      <c r="K101" t="s">
        <v>6</v>
      </c>
      <c r="L101" t="s">
        <v>7</v>
      </c>
      <c r="M101" t="s">
        <v>50</v>
      </c>
      <c r="N101" t="s">
        <v>9</v>
      </c>
      <c r="O101" t="s">
        <v>10</v>
      </c>
      <c r="P101" t="s">
        <v>11</v>
      </c>
      <c r="Q101" t="s">
        <v>41</v>
      </c>
      <c r="R101" t="s">
        <v>13</v>
      </c>
      <c r="S101" t="s">
        <v>42</v>
      </c>
      <c r="T101" t="s">
        <v>14</v>
      </c>
      <c r="U101" t="s">
        <v>15</v>
      </c>
      <c r="V101" t="s">
        <v>16</v>
      </c>
      <c r="W101" t="s">
        <v>17</v>
      </c>
      <c r="X101" t="s">
        <v>18</v>
      </c>
      <c r="Y101" t="s">
        <v>19</v>
      </c>
      <c r="Z101" t="s">
        <v>20</v>
      </c>
      <c r="AA101" t="s">
        <v>21</v>
      </c>
      <c r="AB101" t="s">
        <v>22</v>
      </c>
      <c r="AC101" t="s">
        <v>177</v>
      </c>
      <c r="AD101" t="s">
        <v>24</v>
      </c>
      <c r="AE101" t="s">
        <v>25</v>
      </c>
      <c r="AF101" t="s">
        <v>26</v>
      </c>
      <c r="AG101" t="s">
        <v>61</v>
      </c>
      <c r="AH101" t="s">
        <v>28</v>
      </c>
      <c r="AI101" t="s">
        <v>29</v>
      </c>
    </row>
    <row r="102" spans="1:35">
      <c r="A102" s="1">
        <v>13029938886</v>
      </c>
      <c r="B102">
        <v>41</v>
      </c>
      <c r="C102" t="s">
        <v>248</v>
      </c>
      <c r="D102" t="s">
        <v>249</v>
      </c>
      <c r="E102">
        <v>1</v>
      </c>
      <c r="F102" t="s">
        <v>2</v>
      </c>
      <c r="G102" s="2">
        <v>45707.4143865741</v>
      </c>
      <c r="H102" t="s">
        <v>3</v>
      </c>
      <c r="I102" t="s">
        <v>4</v>
      </c>
      <c r="J102" t="s">
        <v>5</v>
      </c>
      <c r="K102" t="s">
        <v>6</v>
      </c>
      <c r="L102" t="s">
        <v>7</v>
      </c>
      <c r="M102" t="s">
        <v>8</v>
      </c>
      <c r="N102" t="s">
        <v>9</v>
      </c>
      <c r="O102" t="s">
        <v>34</v>
      </c>
      <c r="P102" t="s">
        <v>11</v>
      </c>
      <c r="Q102" t="s">
        <v>41</v>
      </c>
      <c r="R102" t="s">
        <v>13</v>
      </c>
      <c r="S102" t="s">
        <v>42</v>
      </c>
      <c r="T102" t="s">
        <v>14</v>
      </c>
      <c r="U102" t="s">
        <v>15</v>
      </c>
      <c r="V102" t="s">
        <v>16</v>
      </c>
      <c r="W102" t="s">
        <v>51</v>
      </c>
      <c r="X102" t="s">
        <v>18</v>
      </c>
      <c r="Y102" t="s">
        <v>19</v>
      </c>
      <c r="Z102" t="s">
        <v>20</v>
      </c>
      <c r="AA102" t="s">
        <v>21</v>
      </c>
      <c r="AB102" t="s">
        <v>22</v>
      </c>
      <c r="AC102" t="s">
        <v>54</v>
      </c>
      <c r="AD102" t="s">
        <v>24</v>
      </c>
      <c r="AE102" t="s">
        <v>25</v>
      </c>
      <c r="AF102" t="s">
        <v>26</v>
      </c>
      <c r="AG102" t="s">
        <v>27</v>
      </c>
      <c r="AH102" t="s">
        <v>28</v>
      </c>
      <c r="AI102" t="s">
        <v>29</v>
      </c>
    </row>
    <row r="103" spans="1:35">
      <c r="A103" s="1">
        <v>18202808361</v>
      </c>
      <c r="B103">
        <v>34</v>
      </c>
      <c r="C103" t="s">
        <v>250</v>
      </c>
      <c r="D103" s="10" t="s">
        <v>251</v>
      </c>
      <c r="E103">
        <v>1</v>
      </c>
      <c r="F103" t="s">
        <v>2</v>
      </c>
      <c r="G103" s="2">
        <v>45707.4139467593</v>
      </c>
      <c r="H103" t="s">
        <v>3</v>
      </c>
      <c r="I103" t="s">
        <v>32</v>
      </c>
      <c r="J103" t="s">
        <v>5</v>
      </c>
      <c r="K103" t="s">
        <v>6</v>
      </c>
      <c r="L103" t="s">
        <v>7</v>
      </c>
      <c r="M103" t="s">
        <v>8</v>
      </c>
      <c r="N103" t="s">
        <v>9</v>
      </c>
      <c r="O103" t="s">
        <v>34</v>
      </c>
      <c r="P103" t="s">
        <v>11</v>
      </c>
      <c r="Q103" t="s">
        <v>12</v>
      </c>
      <c r="R103" t="s">
        <v>13</v>
      </c>
      <c r="S103" t="s">
        <v>12</v>
      </c>
      <c r="T103" t="s">
        <v>14</v>
      </c>
      <c r="U103" t="s">
        <v>35</v>
      </c>
      <c r="V103" t="s">
        <v>16</v>
      </c>
      <c r="W103" t="s">
        <v>17</v>
      </c>
      <c r="X103" t="s">
        <v>18</v>
      </c>
      <c r="Y103" t="s">
        <v>19</v>
      </c>
      <c r="Z103" t="s">
        <v>20</v>
      </c>
      <c r="AA103" t="s">
        <v>99</v>
      </c>
      <c r="AB103" t="s">
        <v>22</v>
      </c>
      <c r="AC103" t="s">
        <v>177</v>
      </c>
      <c r="AD103" t="s">
        <v>24</v>
      </c>
      <c r="AE103" t="s">
        <v>25</v>
      </c>
      <c r="AF103" t="s">
        <v>26</v>
      </c>
      <c r="AG103" t="s">
        <v>71</v>
      </c>
      <c r="AH103" t="s">
        <v>28</v>
      </c>
      <c r="AI103" t="s">
        <v>29</v>
      </c>
    </row>
    <row r="104" spans="1:35">
      <c r="A104" s="1">
        <v>19371949923</v>
      </c>
      <c r="B104">
        <v>40</v>
      </c>
      <c r="C104" t="s">
        <v>252</v>
      </c>
      <c r="D104" s="10" t="s">
        <v>253</v>
      </c>
      <c r="E104">
        <v>1</v>
      </c>
      <c r="F104" t="s">
        <v>2</v>
      </c>
      <c r="G104" s="2">
        <v>45707.4136342593</v>
      </c>
      <c r="H104" t="s">
        <v>3</v>
      </c>
      <c r="I104" t="s">
        <v>4</v>
      </c>
      <c r="J104" t="s">
        <v>5</v>
      </c>
      <c r="K104" t="s">
        <v>6</v>
      </c>
      <c r="L104" t="s">
        <v>7</v>
      </c>
      <c r="M104" t="s">
        <v>33</v>
      </c>
      <c r="N104" t="s">
        <v>9</v>
      </c>
      <c r="O104" t="s">
        <v>10</v>
      </c>
      <c r="P104" t="s">
        <v>11</v>
      </c>
      <c r="Q104" t="s">
        <v>41</v>
      </c>
      <c r="R104" t="s">
        <v>13</v>
      </c>
      <c r="S104" t="s">
        <v>42</v>
      </c>
      <c r="T104" t="s">
        <v>14</v>
      </c>
      <c r="U104" t="s">
        <v>35</v>
      </c>
      <c r="V104" t="s">
        <v>16</v>
      </c>
      <c r="W104" t="s">
        <v>17</v>
      </c>
      <c r="X104" t="s">
        <v>18</v>
      </c>
      <c r="Y104" t="s">
        <v>19</v>
      </c>
      <c r="Z104" t="s">
        <v>20</v>
      </c>
      <c r="AA104" t="s">
        <v>36</v>
      </c>
      <c r="AB104" t="s">
        <v>22</v>
      </c>
      <c r="AC104" t="s">
        <v>23</v>
      </c>
      <c r="AD104" t="s">
        <v>24</v>
      </c>
      <c r="AE104" t="s">
        <v>25</v>
      </c>
      <c r="AF104" t="s">
        <v>26</v>
      </c>
      <c r="AG104" t="s">
        <v>27</v>
      </c>
      <c r="AH104" t="s">
        <v>28</v>
      </c>
      <c r="AI104" t="s">
        <v>29</v>
      </c>
    </row>
    <row r="105" spans="1:35">
      <c r="A105" s="1">
        <v>13961436748</v>
      </c>
      <c r="B105">
        <v>39</v>
      </c>
      <c r="C105" t="s">
        <v>254</v>
      </c>
      <c r="D105" s="10" t="s">
        <v>255</v>
      </c>
      <c r="E105">
        <v>1</v>
      </c>
      <c r="F105" t="s">
        <v>2</v>
      </c>
      <c r="G105" s="2">
        <v>45707.4132407407</v>
      </c>
      <c r="H105" t="s">
        <v>3</v>
      </c>
      <c r="I105" t="s">
        <v>4</v>
      </c>
      <c r="J105" t="s">
        <v>5</v>
      </c>
      <c r="K105" t="s">
        <v>6</v>
      </c>
      <c r="L105" t="s">
        <v>7</v>
      </c>
      <c r="M105" t="s">
        <v>50</v>
      </c>
      <c r="N105" t="s">
        <v>9</v>
      </c>
      <c r="O105" t="s">
        <v>10</v>
      </c>
      <c r="P105" t="s">
        <v>11</v>
      </c>
      <c r="Q105" t="s">
        <v>41</v>
      </c>
      <c r="R105" t="s">
        <v>13</v>
      </c>
      <c r="S105" t="s">
        <v>12</v>
      </c>
      <c r="T105" t="s">
        <v>14</v>
      </c>
      <c r="U105" t="s">
        <v>35</v>
      </c>
      <c r="V105" t="s">
        <v>16</v>
      </c>
      <c r="W105" t="s">
        <v>17</v>
      </c>
      <c r="X105" t="s">
        <v>18</v>
      </c>
      <c r="Y105" t="s">
        <v>19</v>
      </c>
      <c r="Z105" t="s">
        <v>20</v>
      </c>
      <c r="AA105" t="s">
        <v>21</v>
      </c>
      <c r="AB105" t="s">
        <v>22</v>
      </c>
      <c r="AC105" t="s">
        <v>23</v>
      </c>
      <c r="AD105" t="s">
        <v>24</v>
      </c>
      <c r="AE105" t="s">
        <v>25</v>
      </c>
      <c r="AF105" t="s">
        <v>26</v>
      </c>
      <c r="AG105" t="s">
        <v>27</v>
      </c>
      <c r="AH105" t="s">
        <v>28</v>
      </c>
      <c r="AI105" t="s">
        <v>29</v>
      </c>
    </row>
    <row r="106" spans="1:35">
      <c r="A106" s="1">
        <v>18620159259</v>
      </c>
      <c r="B106">
        <v>42</v>
      </c>
      <c r="C106" t="s">
        <v>256</v>
      </c>
      <c r="D106" t="s">
        <v>257</v>
      </c>
      <c r="E106">
        <v>1</v>
      </c>
      <c r="F106" t="s">
        <v>2</v>
      </c>
      <c r="G106" s="2">
        <v>45707.4128240741</v>
      </c>
      <c r="H106" t="s">
        <v>3</v>
      </c>
      <c r="I106" t="s">
        <v>4</v>
      </c>
      <c r="J106" t="s">
        <v>5</v>
      </c>
      <c r="K106" t="s">
        <v>6</v>
      </c>
      <c r="L106" t="s">
        <v>7</v>
      </c>
      <c r="M106" t="s">
        <v>33</v>
      </c>
      <c r="N106" t="s">
        <v>9</v>
      </c>
      <c r="O106" t="s">
        <v>34</v>
      </c>
      <c r="P106" t="s">
        <v>11</v>
      </c>
      <c r="Q106" t="s">
        <v>41</v>
      </c>
      <c r="R106" t="s">
        <v>13</v>
      </c>
      <c r="S106" t="s">
        <v>12</v>
      </c>
      <c r="T106" t="s">
        <v>14</v>
      </c>
      <c r="U106" t="s">
        <v>35</v>
      </c>
      <c r="V106" t="s">
        <v>16</v>
      </c>
      <c r="W106" t="s">
        <v>17</v>
      </c>
      <c r="X106" t="s">
        <v>18</v>
      </c>
      <c r="Y106" t="s">
        <v>19</v>
      </c>
      <c r="Z106" t="s">
        <v>20</v>
      </c>
      <c r="AA106" t="s">
        <v>36</v>
      </c>
      <c r="AB106" t="s">
        <v>22</v>
      </c>
      <c r="AC106" t="s">
        <v>54</v>
      </c>
      <c r="AD106" t="s">
        <v>24</v>
      </c>
      <c r="AE106" t="s">
        <v>25</v>
      </c>
      <c r="AF106" t="s">
        <v>26</v>
      </c>
      <c r="AG106" t="s">
        <v>27</v>
      </c>
      <c r="AH106" t="s">
        <v>28</v>
      </c>
      <c r="AI106" t="s">
        <v>29</v>
      </c>
    </row>
    <row r="107" spans="1:35">
      <c r="A107" s="1">
        <v>15765711168</v>
      </c>
      <c r="B107">
        <v>33</v>
      </c>
      <c r="C107" t="s">
        <v>258</v>
      </c>
      <c r="D107" t="s">
        <v>259</v>
      </c>
      <c r="E107">
        <v>1</v>
      </c>
      <c r="F107" t="s">
        <v>2</v>
      </c>
      <c r="G107" s="2">
        <v>45707.4120949074</v>
      </c>
      <c r="H107" t="s">
        <v>3</v>
      </c>
      <c r="I107" t="s">
        <v>49</v>
      </c>
      <c r="J107" t="s">
        <v>5</v>
      </c>
      <c r="K107" t="s">
        <v>40</v>
      </c>
      <c r="L107" t="s">
        <v>7</v>
      </c>
      <c r="M107" t="s">
        <v>50</v>
      </c>
      <c r="N107" t="s">
        <v>9</v>
      </c>
      <c r="O107" t="s">
        <v>34</v>
      </c>
      <c r="P107" t="s">
        <v>11</v>
      </c>
      <c r="Q107" t="s">
        <v>41</v>
      </c>
      <c r="R107" t="s">
        <v>13</v>
      </c>
      <c r="S107" t="s">
        <v>42</v>
      </c>
      <c r="T107" t="s">
        <v>14</v>
      </c>
      <c r="U107" t="s">
        <v>35</v>
      </c>
      <c r="V107" t="s">
        <v>16</v>
      </c>
      <c r="W107" t="s">
        <v>17</v>
      </c>
      <c r="X107" t="s">
        <v>18</v>
      </c>
      <c r="Y107" t="s">
        <v>19</v>
      </c>
      <c r="Z107" t="s">
        <v>20</v>
      </c>
      <c r="AA107" t="s">
        <v>36</v>
      </c>
      <c r="AB107" t="s">
        <v>22</v>
      </c>
      <c r="AC107" t="s">
        <v>37</v>
      </c>
      <c r="AD107" t="s">
        <v>24</v>
      </c>
      <c r="AE107" t="s">
        <v>25</v>
      </c>
      <c r="AF107" t="s">
        <v>26</v>
      </c>
      <c r="AG107" t="s">
        <v>27</v>
      </c>
      <c r="AH107" t="s">
        <v>28</v>
      </c>
      <c r="AI107" t="s">
        <v>29</v>
      </c>
    </row>
    <row r="108" spans="1:35">
      <c r="A108" s="1">
        <v>15174720227</v>
      </c>
      <c r="B108">
        <v>34</v>
      </c>
      <c r="C108" t="s">
        <v>260</v>
      </c>
      <c r="D108" s="10" t="s">
        <v>261</v>
      </c>
      <c r="E108">
        <v>1</v>
      </c>
      <c r="F108" t="s">
        <v>2</v>
      </c>
      <c r="G108" s="2">
        <v>45707.4120717593</v>
      </c>
      <c r="H108" t="s">
        <v>3</v>
      </c>
      <c r="I108" t="s">
        <v>32</v>
      </c>
      <c r="J108" t="s">
        <v>5</v>
      </c>
      <c r="K108" t="s">
        <v>6</v>
      </c>
      <c r="L108" t="s">
        <v>7</v>
      </c>
      <c r="M108" t="s">
        <v>8</v>
      </c>
      <c r="N108" t="s">
        <v>9</v>
      </c>
      <c r="O108" t="s">
        <v>128</v>
      </c>
      <c r="P108" t="s">
        <v>11</v>
      </c>
      <c r="Q108" t="s">
        <v>41</v>
      </c>
      <c r="R108" t="s">
        <v>13</v>
      </c>
      <c r="S108" t="s">
        <v>12</v>
      </c>
      <c r="T108" t="s">
        <v>14</v>
      </c>
      <c r="U108" t="s">
        <v>15</v>
      </c>
      <c r="V108" t="s">
        <v>16</v>
      </c>
      <c r="W108" t="s">
        <v>51</v>
      </c>
      <c r="X108" t="s">
        <v>18</v>
      </c>
      <c r="Y108" t="s">
        <v>19</v>
      </c>
      <c r="Z108" t="s">
        <v>20</v>
      </c>
      <c r="AA108" t="s">
        <v>99</v>
      </c>
      <c r="AB108" t="s">
        <v>22</v>
      </c>
      <c r="AC108" t="s">
        <v>54</v>
      </c>
      <c r="AD108" t="s">
        <v>24</v>
      </c>
      <c r="AE108" t="s">
        <v>25</v>
      </c>
      <c r="AF108" t="s">
        <v>26</v>
      </c>
      <c r="AG108" t="s">
        <v>27</v>
      </c>
      <c r="AH108" t="s">
        <v>28</v>
      </c>
      <c r="AI108" t="s">
        <v>29</v>
      </c>
    </row>
    <row r="109" spans="1:35">
      <c r="A109" s="1">
        <v>13257128488</v>
      </c>
      <c r="B109">
        <v>49</v>
      </c>
      <c r="C109" t="s">
        <v>262</v>
      </c>
      <c r="D109" s="10" t="s">
        <v>263</v>
      </c>
      <c r="E109">
        <v>1</v>
      </c>
      <c r="F109" t="s">
        <v>2</v>
      </c>
      <c r="G109" s="2">
        <v>45707.41125</v>
      </c>
      <c r="H109" t="s">
        <v>3</v>
      </c>
      <c r="I109" t="s">
        <v>49</v>
      </c>
      <c r="J109" t="s">
        <v>5</v>
      </c>
      <c r="K109" t="s">
        <v>6</v>
      </c>
      <c r="L109" t="s">
        <v>7</v>
      </c>
      <c r="M109" t="s">
        <v>50</v>
      </c>
      <c r="N109" t="s">
        <v>9</v>
      </c>
      <c r="O109" t="s">
        <v>10</v>
      </c>
      <c r="P109" t="s">
        <v>11</v>
      </c>
      <c r="Q109" t="s">
        <v>41</v>
      </c>
      <c r="R109" t="s">
        <v>13</v>
      </c>
      <c r="S109" t="s">
        <v>12</v>
      </c>
      <c r="T109" t="s">
        <v>14</v>
      </c>
      <c r="U109" t="s">
        <v>35</v>
      </c>
      <c r="V109" t="s">
        <v>16</v>
      </c>
      <c r="W109" t="s">
        <v>51</v>
      </c>
      <c r="X109" t="s">
        <v>18</v>
      </c>
      <c r="Y109" t="s">
        <v>19</v>
      </c>
      <c r="Z109" t="s">
        <v>20</v>
      </c>
      <c r="AA109" t="s">
        <v>99</v>
      </c>
      <c r="AB109" t="s">
        <v>22</v>
      </c>
      <c r="AC109" t="s">
        <v>37</v>
      </c>
      <c r="AD109" t="s">
        <v>24</v>
      </c>
      <c r="AE109" t="s">
        <v>25</v>
      </c>
      <c r="AF109" t="s">
        <v>26</v>
      </c>
      <c r="AG109" t="s">
        <v>61</v>
      </c>
      <c r="AH109" t="s">
        <v>28</v>
      </c>
      <c r="AI109" t="s">
        <v>29</v>
      </c>
    </row>
    <row r="110" spans="1:35">
      <c r="A110" s="1">
        <v>18393583923</v>
      </c>
      <c r="B110">
        <v>30</v>
      </c>
      <c r="C110" t="s">
        <v>264</v>
      </c>
      <c r="D110" s="10" t="s">
        <v>265</v>
      </c>
      <c r="E110">
        <v>1</v>
      </c>
      <c r="F110" t="s">
        <v>2</v>
      </c>
      <c r="G110" s="2">
        <v>45707.4111458333</v>
      </c>
      <c r="H110" t="s">
        <v>3</v>
      </c>
      <c r="I110" t="s">
        <v>49</v>
      </c>
      <c r="J110" t="s">
        <v>5</v>
      </c>
      <c r="K110" t="s">
        <v>6</v>
      </c>
      <c r="L110" t="s">
        <v>7</v>
      </c>
      <c r="M110" t="s">
        <v>8</v>
      </c>
      <c r="N110" t="s">
        <v>9</v>
      </c>
      <c r="O110" t="s">
        <v>128</v>
      </c>
      <c r="P110" t="s">
        <v>11</v>
      </c>
      <c r="Q110" t="s">
        <v>70</v>
      </c>
      <c r="R110" t="s">
        <v>13</v>
      </c>
      <c r="S110" t="s">
        <v>70</v>
      </c>
      <c r="T110" t="s">
        <v>14</v>
      </c>
      <c r="U110" t="s">
        <v>35</v>
      </c>
      <c r="V110" t="s">
        <v>16</v>
      </c>
      <c r="W110" t="s">
        <v>17</v>
      </c>
      <c r="X110" t="s">
        <v>18</v>
      </c>
      <c r="Y110" t="s">
        <v>19</v>
      </c>
      <c r="Z110" t="s">
        <v>20</v>
      </c>
      <c r="AA110" t="s">
        <v>21</v>
      </c>
      <c r="AB110" t="s">
        <v>22</v>
      </c>
      <c r="AC110" t="s">
        <v>23</v>
      </c>
      <c r="AD110" t="s">
        <v>24</v>
      </c>
      <c r="AE110" t="s">
        <v>25</v>
      </c>
      <c r="AF110" t="s">
        <v>26</v>
      </c>
      <c r="AG110" t="s">
        <v>61</v>
      </c>
      <c r="AH110" t="s">
        <v>28</v>
      </c>
      <c r="AI110" t="s">
        <v>29</v>
      </c>
    </row>
    <row r="111" spans="1:35">
      <c r="A111" s="1">
        <v>15091162690</v>
      </c>
      <c r="B111">
        <v>33</v>
      </c>
      <c r="C111" t="s">
        <v>266</v>
      </c>
      <c r="D111" s="10" t="s">
        <v>267</v>
      </c>
      <c r="E111">
        <v>1</v>
      </c>
      <c r="F111" t="s">
        <v>2</v>
      </c>
      <c r="G111" s="2">
        <v>45707.4101967593</v>
      </c>
      <c r="H111" t="s">
        <v>3</v>
      </c>
      <c r="I111" t="s">
        <v>32</v>
      </c>
      <c r="J111" t="s">
        <v>5</v>
      </c>
      <c r="K111" t="s">
        <v>6</v>
      </c>
      <c r="L111" t="s">
        <v>7</v>
      </c>
      <c r="M111" t="s">
        <v>50</v>
      </c>
      <c r="N111" t="s">
        <v>9</v>
      </c>
      <c r="O111" t="s">
        <v>10</v>
      </c>
      <c r="P111" t="s">
        <v>11</v>
      </c>
      <c r="Q111" t="s">
        <v>12</v>
      </c>
      <c r="R111" t="s">
        <v>13</v>
      </c>
      <c r="S111" t="s">
        <v>12</v>
      </c>
      <c r="T111" t="s">
        <v>14</v>
      </c>
      <c r="U111" t="s">
        <v>35</v>
      </c>
      <c r="V111" t="s">
        <v>16</v>
      </c>
      <c r="W111" t="s">
        <v>17</v>
      </c>
      <c r="X111" t="s">
        <v>18</v>
      </c>
      <c r="Y111" t="s">
        <v>19</v>
      </c>
      <c r="Z111" t="s">
        <v>20</v>
      </c>
      <c r="AA111" t="s">
        <v>36</v>
      </c>
      <c r="AB111" t="s">
        <v>22</v>
      </c>
      <c r="AC111" t="s">
        <v>23</v>
      </c>
      <c r="AD111" t="s">
        <v>24</v>
      </c>
      <c r="AE111" t="s">
        <v>25</v>
      </c>
      <c r="AF111" t="s">
        <v>26</v>
      </c>
      <c r="AG111" t="s">
        <v>27</v>
      </c>
      <c r="AH111" t="s">
        <v>28</v>
      </c>
      <c r="AI111" t="s">
        <v>29</v>
      </c>
    </row>
    <row r="112" spans="1:35">
      <c r="A112" s="1">
        <v>13676145417</v>
      </c>
      <c r="B112">
        <v>35</v>
      </c>
      <c r="C112" t="s">
        <v>268</v>
      </c>
      <c r="D112" s="10" t="s">
        <v>269</v>
      </c>
      <c r="E112">
        <v>1</v>
      </c>
      <c r="F112" t="s">
        <v>2</v>
      </c>
      <c r="G112" s="2">
        <v>45707.4101388889</v>
      </c>
      <c r="H112" t="s">
        <v>3</v>
      </c>
      <c r="I112" t="s">
        <v>49</v>
      </c>
      <c r="J112" t="s">
        <v>5</v>
      </c>
      <c r="K112" t="s">
        <v>40</v>
      </c>
      <c r="L112" t="s">
        <v>7</v>
      </c>
      <c r="M112" t="s">
        <v>33</v>
      </c>
      <c r="N112" t="s">
        <v>9</v>
      </c>
      <c r="O112" t="s">
        <v>34</v>
      </c>
      <c r="P112" t="s">
        <v>11</v>
      </c>
      <c r="Q112" t="s">
        <v>41</v>
      </c>
      <c r="R112" t="s">
        <v>13</v>
      </c>
      <c r="S112" t="s">
        <v>42</v>
      </c>
      <c r="T112" t="s">
        <v>14</v>
      </c>
      <c r="U112" t="s">
        <v>35</v>
      </c>
      <c r="V112" t="s">
        <v>16</v>
      </c>
      <c r="W112" t="s">
        <v>17</v>
      </c>
      <c r="X112" t="s">
        <v>18</v>
      </c>
      <c r="Y112" t="s">
        <v>19</v>
      </c>
      <c r="Z112" t="s">
        <v>20</v>
      </c>
      <c r="AA112" t="s">
        <v>36</v>
      </c>
      <c r="AB112" t="s">
        <v>22</v>
      </c>
      <c r="AC112" t="s">
        <v>37</v>
      </c>
      <c r="AD112" t="s">
        <v>24</v>
      </c>
      <c r="AE112" t="s">
        <v>25</v>
      </c>
      <c r="AF112" t="s">
        <v>26</v>
      </c>
      <c r="AG112" t="s">
        <v>27</v>
      </c>
      <c r="AH112" t="s">
        <v>28</v>
      </c>
      <c r="AI112" t="s">
        <v>29</v>
      </c>
    </row>
    <row r="113" spans="1:35">
      <c r="A113" s="1">
        <v>18893072274</v>
      </c>
      <c r="B113">
        <v>29</v>
      </c>
      <c r="C113" t="s">
        <v>270</v>
      </c>
      <c r="D113" s="10" t="s">
        <v>271</v>
      </c>
      <c r="E113">
        <v>1</v>
      </c>
      <c r="F113" t="s">
        <v>2</v>
      </c>
      <c r="G113" s="2">
        <v>45707.4096643518</v>
      </c>
      <c r="H113" t="s">
        <v>3</v>
      </c>
      <c r="I113" t="s">
        <v>49</v>
      </c>
      <c r="J113" t="s">
        <v>5</v>
      </c>
      <c r="K113" t="s">
        <v>6</v>
      </c>
      <c r="L113" t="s">
        <v>7</v>
      </c>
      <c r="M113" t="s">
        <v>50</v>
      </c>
      <c r="N113" t="s">
        <v>9</v>
      </c>
      <c r="O113" t="s">
        <v>10</v>
      </c>
      <c r="P113" t="s">
        <v>11</v>
      </c>
      <c r="Q113" t="s">
        <v>41</v>
      </c>
      <c r="R113" t="s">
        <v>13</v>
      </c>
      <c r="S113" t="s">
        <v>42</v>
      </c>
      <c r="T113" t="s">
        <v>14</v>
      </c>
      <c r="U113" t="s">
        <v>15</v>
      </c>
      <c r="V113" t="s">
        <v>16</v>
      </c>
      <c r="W113" t="s">
        <v>51</v>
      </c>
      <c r="X113" t="s">
        <v>18</v>
      </c>
      <c r="Y113" t="s">
        <v>19</v>
      </c>
      <c r="Z113" t="s">
        <v>20</v>
      </c>
      <c r="AA113" t="s">
        <v>21</v>
      </c>
      <c r="AB113" t="s">
        <v>22</v>
      </c>
      <c r="AC113" t="s">
        <v>23</v>
      </c>
      <c r="AD113" t="s">
        <v>24</v>
      </c>
      <c r="AE113" t="s">
        <v>25</v>
      </c>
      <c r="AF113" t="s">
        <v>26</v>
      </c>
      <c r="AG113" t="s">
        <v>27</v>
      </c>
      <c r="AH113" t="s">
        <v>28</v>
      </c>
      <c r="AI113" t="s">
        <v>29</v>
      </c>
    </row>
    <row r="114" spans="1:35">
      <c r="A114" s="1">
        <v>17662986165</v>
      </c>
      <c r="B114">
        <v>43</v>
      </c>
      <c r="C114" t="s">
        <v>272</v>
      </c>
      <c r="D114" s="10" t="s">
        <v>273</v>
      </c>
      <c r="E114">
        <v>1</v>
      </c>
      <c r="F114" t="s">
        <v>2</v>
      </c>
      <c r="G114" s="2">
        <v>45707.4092361111</v>
      </c>
      <c r="H114" t="s">
        <v>3</v>
      </c>
      <c r="I114" t="s">
        <v>32</v>
      </c>
      <c r="J114" t="s">
        <v>5</v>
      </c>
      <c r="K114" t="s">
        <v>6</v>
      </c>
      <c r="L114" t="s">
        <v>7</v>
      </c>
      <c r="M114" t="s">
        <v>33</v>
      </c>
      <c r="N114" t="s">
        <v>9</v>
      </c>
      <c r="O114" t="s">
        <v>34</v>
      </c>
      <c r="P114" t="s">
        <v>11</v>
      </c>
      <c r="Q114" t="s">
        <v>12</v>
      </c>
      <c r="R114" t="s">
        <v>13</v>
      </c>
      <c r="S114" t="s">
        <v>12</v>
      </c>
      <c r="T114" t="s">
        <v>14</v>
      </c>
      <c r="U114" t="s">
        <v>15</v>
      </c>
      <c r="V114" t="s">
        <v>16</v>
      </c>
      <c r="W114" t="s">
        <v>17</v>
      </c>
      <c r="X114" t="s">
        <v>18</v>
      </c>
      <c r="Y114" t="s">
        <v>19</v>
      </c>
      <c r="Z114" t="s">
        <v>20</v>
      </c>
      <c r="AA114" t="s">
        <v>21</v>
      </c>
      <c r="AB114" t="s">
        <v>22</v>
      </c>
      <c r="AC114" t="s">
        <v>54</v>
      </c>
      <c r="AD114" t="s">
        <v>24</v>
      </c>
      <c r="AE114" t="s">
        <v>25</v>
      </c>
      <c r="AF114" t="s">
        <v>26</v>
      </c>
      <c r="AG114" t="s">
        <v>27</v>
      </c>
      <c r="AH114" t="s">
        <v>28</v>
      </c>
      <c r="AI114" t="s">
        <v>29</v>
      </c>
    </row>
    <row r="115" spans="1:35">
      <c r="A115" s="1">
        <v>15994828681</v>
      </c>
      <c r="B115">
        <v>41</v>
      </c>
      <c r="C115" t="s">
        <v>274</v>
      </c>
      <c r="D115" s="10" t="s">
        <v>275</v>
      </c>
      <c r="E115">
        <v>1</v>
      </c>
      <c r="F115" t="s">
        <v>2</v>
      </c>
      <c r="G115" s="2">
        <v>45707.4092013889</v>
      </c>
      <c r="H115" t="s">
        <v>3</v>
      </c>
      <c r="I115" t="s">
        <v>49</v>
      </c>
      <c r="J115" t="s">
        <v>5</v>
      </c>
      <c r="K115" t="s">
        <v>40</v>
      </c>
      <c r="L115" t="s">
        <v>7</v>
      </c>
      <c r="M115" t="s">
        <v>33</v>
      </c>
      <c r="N115" t="s">
        <v>9</v>
      </c>
      <c r="O115" t="s">
        <v>10</v>
      </c>
      <c r="P115" t="s">
        <v>11</v>
      </c>
      <c r="Q115" t="s">
        <v>41</v>
      </c>
      <c r="R115" t="s">
        <v>13</v>
      </c>
      <c r="S115" t="s">
        <v>42</v>
      </c>
      <c r="T115" t="s">
        <v>14</v>
      </c>
      <c r="U115" t="s">
        <v>35</v>
      </c>
      <c r="V115" t="s">
        <v>16</v>
      </c>
      <c r="W115" t="s">
        <v>17</v>
      </c>
      <c r="X115" t="s">
        <v>18</v>
      </c>
      <c r="Y115" t="s">
        <v>19</v>
      </c>
      <c r="Z115" t="s">
        <v>20</v>
      </c>
      <c r="AA115" t="s">
        <v>36</v>
      </c>
      <c r="AB115" t="s">
        <v>22</v>
      </c>
      <c r="AC115" t="s">
        <v>37</v>
      </c>
      <c r="AD115" t="s">
        <v>24</v>
      </c>
      <c r="AE115" t="s">
        <v>25</v>
      </c>
      <c r="AF115" t="s">
        <v>26</v>
      </c>
      <c r="AG115" t="s">
        <v>27</v>
      </c>
      <c r="AH115" t="s">
        <v>28</v>
      </c>
      <c r="AI115" t="s">
        <v>29</v>
      </c>
    </row>
    <row r="116" spans="1:35">
      <c r="A116" s="1">
        <v>17713332517</v>
      </c>
      <c r="B116">
        <v>25</v>
      </c>
      <c r="C116" t="s">
        <v>276</v>
      </c>
      <c r="D116" s="10" t="s">
        <v>277</v>
      </c>
      <c r="E116">
        <v>1</v>
      </c>
      <c r="F116" t="s">
        <v>2</v>
      </c>
      <c r="G116" s="2">
        <v>45707.4088888889</v>
      </c>
      <c r="H116" t="s">
        <v>3</v>
      </c>
      <c r="I116" t="s">
        <v>49</v>
      </c>
      <c r="J116" t="s">
        <v>5</v>
      </c>
      <c r="K116" t="s">
        <v>6</v>
      </c>
      <c r="L116" t="s">
        <v>7</v>
      </c>
      <c r="M116" t="s">
        <v>50</v>
      </c>
      <c r="N116" t="s">
        <v>9</v>
      </c>
      <c r="O116" t="s">
        <v>34</v>
      </c>
      <c r="P116" t="s">
        <v>11</v>
      </c>
      <c r="Q116" t="s">
        <v>41</v>
      </c>
      <c r="R116" t="s">
        <v>13</v>
      </c>
      <c r="S116" t="s">
        <v>42</v>
      </c>
      <c r="T116" t="s">
        <v>14</v>
      </c>
      <c r="U116" t="s">
        <v>15</v>
      </c>
      <c r="V116" t="s">
        <v>16</v>
      </c>
      <c r="W116" t="s">
        <v>17</v>
      </c>
      <c r="X116" t="s">
        <v>18</v>
      </c>
      <c r="Y116" t="s">
        <v>19</v>
      </c>
      <c r="Z116" t="s">
        <v>20</v>
      </c>
      <c r="AA116" t="s">
        <v>21</v>
      </c>
      <c r="AB116" t="s">
        <v>22</v>
      </c>
      <c r="AC116" t="s">
        <v>54</v>
      </c>
      <c r="AD116" t="s">
        <v>24</v>
      </c>
      <c r="AE116" t="s">
        <v>25</v>
      </c>
      <c r="AF116" t="s">
        <v>26</v>
      </c>
      <c r="AG116" t="s">
        <v>71</v>
      </c>
      <c r="AH116" t="s">
        <v>28</v>
      </c>
      <c r="AI116" t="s">
        <v>29</v>
      </c>
    </row>
    <row r="117" spans="1:35">
      <c r="A117" s="1">
        <v>15528566737</v>
      </c>
      <c r="B117">
        <v>26</v>
      </c>
      <c r="C117" t="s">
        <v>278</v>
      </c>
      <c r="D117" s="10" t="s">
        <v>279</v>
      </c>
      <c r="E117">
        <v>1</v>
      </c>
      <c r="F117" t="s">
        <v>2</v>
      </c>
      <c r="G117" s="2">
        <v>45707.4087384259</v>
      </c>
      <c r="H117" t="s">
        <v>3</v>
      </c>
      <c r="I117" t="s">
        <v>4</v>
      </c>
      <c r="J117" t="s">
        <v>5</v>
      </c>
      <c r="K117" t="s">
        <v>40</v>
      </c>
      <c r="L117" t="s">
        <v>7</v>
      </c>
      <c r="M117" t="s">
        <v>50</v>
      </c>
      <c r="N117" t="s">
        <v>9</v>
      </c>
      <c r="O117" t="s">
        <v>10</v>
      </c>
      <c r="P117" t="s">
        <v>11</v>
      </c>
      <c r="Q117" t="s">
        <v>41</v>
      </c>
      <c r="R117" t="s">
        <v>13</v>
      </c>
      <c r="S117" t="s">
        <v>12</v>
      </c>
      <c r="T117" t="s">
        <v>14</v>
      </c>
      <c r="U117" t="s">
        <v>35</v>
      </c>
      <c r="V117" t="s">
        <v>16</v>
      </c>
      <c r="W117" t="s">
        <v>17</v>
      </c>
      <c r="X117" t="s">
        <v>18</v>
      </c>
      <c r="Y117" t="s">
        <v>19</v>
      </c>
      <c r="Z117" t="s">
        <v>20</v>
      </c>
      <c r="AA117" t="s">
        <v>36</v>
      </c>
      <c r="AB117" t="s">
        <v>22</v>
      </c>
      <c r="AC117" t="s">
        <v>37</v>
      </c>
      <c r="AD117" t="s">
        <v>24</v>
      </c>
      <c r="AE117" t="s">
        <v>25</v>
      </c>
      <c r="AF117" t="s">
        <v>26</v>
      </c>
      <c r="AG117" t="s">
        <v>27</v>
      </c>
      <c r="AH117" t="s">
        <v>28</v>
      </c>
      <c r="AI117" t="s">
        <v>29</v>
      </c>
    </row>
    <row r="118" spans="1:35">
      <c r="A118" s="1">
        <v>13462201590</v>
      </c>
      <c r="B118">
        <v>36</v>
      </c>
      <c r="C118" t="s">
        <v>280</v>
      </c>
      <c r="D118" s="10" t="s">
        <v>281</v>
      </c>
      <c r="E118">
        <v>1</v>
      </c>
      <c r="F118" t="s">
        <v>2</v>
      </c>
      <c r="G118" s="2">
        <v>45707.4082523148</v>
      </c>
      <c r="H118" t="s">
        <v>3</v>
      </c>
      <c r="I118" t="s">
        <v>4</v>
      </c>
      <c r="J118" t="s">
        <v>5</v>
      </c>
      <c r="K118" t="s">
        <v>6</v>
      </c>
      <c r="L118" t="s">
        <v>7</v>
      </c>
      <c r="M118" t="s">
        <v>8</v>
      </c>
      <c r="N118" t="s">
        <v>9</v>
      </c>
      <c r="O118" t="s">
        <v>34</v>
      </c>
      <c r="P118" t="s">
        <v>11</v>
      </c>
      <c r="Q118" t="s">
        <v>12</v>
      </c>
      <c r="R118" t="s">
        <v>13</v>
      </c>
      <c r="S118" t="s">
        <v>12</v>
      </c>
      <c r="T118" t="s">
        <v>14</v>
      </c>
      <c r="U118" t="s">
        <v>15</v>
      </c>
      <c r="V118" t="s">
        <v>16</v>
      </c>
      <c r="W118" t="s">
        <v>17</v>
      </c>
      <c r="X118" t="s">
        <v>18</v>
      </c>
      <c r="Y118" t="s">
        <v>19</v>
      </c>
      <c r="Z118" t="s">
        <v>20</v>
      </c>
      <c r="AA118" t="s">
        <v>21</v>
      </c>
      <c r="AB118" t="s">
        <v>22</v>
      </c>
      <c r="AC118" t="s">
        <v>23</v>
      </c>
      <c r="AD118" t="s">
        <v>24</v>
      </c>
      <c r="AE118" t="s">
        <v>25</v>
      </c>
      <c r="AF118" t="s">
        <v>26</v>
      </c>
      <c r="AG118" t="s">
        <v>27</v>
      </c>
      <c r="AH118" t="s">
        <v>28</v>
      </c>
      <c r="AI118" t="s">
        <v>29</v>
      </c>
    </row>
    <row r="119" spans="1:35">
      <c r="A119" s="1">
        <v>15051730558</v>
      </c>
      <c r="B119">
        <v>37</v>
      </c>
      <c r="C119" t="s">
        <v>282</v>
      </c>
      <c r="D119" s="10" t="s">
        <v>283</v>
      </c>
      <c r="E119">
        <v>1</v>
      </c>
      <c r="F119" t="s">
        <v>2</v>
      </c>
      <c r="G119" s="2">
        <v>45707.4082523148</v>
      </c>
      <c r="H119" t="s">
        <v>3</v>
      </c>
      <c r="I119" t="s">
        <v>4</v>
      </c>
      <c r="J119" t="s">
        <v>5</v>
      </c>
      <c r="K119" t="s">
        <v>6</v>
      </c>
      <c r="L119" t="s">
        <v>7</v>
      </c>
      <c r="M119" t="s">
        <v>50</v>
      </c>
      <c r="N119" t="s">
        <v>9</v>
      </c>
      <c r="O119" t="s">
        <v>34</v>
      </c>
      <c r="P119" t="s">
        <v>11</v>
      </c>
      <c r="Q119" t="s">
        <v>41</v>
      </c>
      <c r="R119" t="s">
        <v>13</v>
      </c>
      <c r="S119" t="s">
        <v>12</v>
      </c>
      <c r="T119" t="s">
        <v>14</v>
      </c>
      <c r="U119" t="s">
        <v>15</v>
      </c>
      <c r="V119" t="s">
        <v>16</v>
      </c>
      <c r="W119" t="s">
        <v>51</v>
      </c>
      <c r="X119" t="s">
        <v>18</v>
      </c>
      <c r="Y119" t="s">
        <v>19</v>
      </c>
      <c r="Z119" t="s">
        <v>20</v>
      </c>
      <c r="AA119" t="s">
        <v>21</v>
      </c>
      <c r="AB119" t="s">
        <v>22</v>
      </c>
      <c r="AC119" t="s">
        <v>23</v>
      </c>
      <c r="AD119" t="s">
        <v>24</v>
      </c>
      <c r="AE119" t="s">
        <v>25</v>
      </c>
      <c r="AF119" t="s">
        <v>26</v>
      </c>
      <c r="AG119" t="s">
        <v>71</v>
      </c>
      <c r="AH119" t="s">
        <v>28</v>
      </c>
      <c r="AI119" t="s">
        <v>29</v>
      </c>
    </row>
    <row r="120" spans="1:35">
      <c r="A120" s="1">
        <v>15143116327</v>
      </c>
      <c r="B120">
        <v>25</v>
      </c>
      <c r="C120" t="s">
        <v>284</v>
      </c>
      <c r="D120" s="10" t="s">
        <v>285</v>
      </c>
      <c r="E120">
        <v>2</v>
      </c>
      <c r="F120" t="s">
        <v>2</v>
      </c>
      <c r="G120" s="2">
        <v>45707.4082291667</v>
      </c>
      <c r="H120" t="s">
        <v>3</v>
      </c>
      <c r="I120" t="s">
        <v>49</v>
      </c>
      <c r="J120" t="s">
        <v>5</v>
      </c>
      <c r="K120" t="s">
        <v>6</v>
      </c>
      <c r="L120" t="s">
        <v>7</v>
      </c>
      <c r="M120" t="s">
        <v>50</v>
      </c>
      <c r="N120" t="s">
        <v>9</v>
      </c>
      <c r="O120" t="s">
        <v>10</v>
      </c>
      <c r="P120" t="s">
        <v>11</v>
      </c>
      <c r="Q120" t="s">
        <v>41</v>
      </c>
      <c r="R120" t="s">
        <v>13</v>
      </c>
      <c r="S120" t="s">
        <v>70</v>
      </c>
      <c r="T120" t="s">
        <v>14</v>
      </c>
      <c r="U120" t="s">
        <v>35</v>
      </c>
      <c r="V120" t="s">
        <v>16</v>
      </c>
      <c r="W120" t="s">
        <v>17</v>
      </c>
      <c r="X120" t="s">
        <v>18</v>
      </c>
      <c r="Y120" t="s">
        <v>19</v>
      </c>
      <c r="Z120" t="s">
        <v>20</v>
      </c>
      <c r="AA120" t="s">
        <v>21</v>
      </c>
      <c r="AB120" t="s">
        <v>22</v>
      </c>
      <c r="AC120" t="s">
        <v>23</v>
      </c>
      <c r="AD120" t="s">
        <v>24</v>
      </c>
      <c r="AE120" t="s">
        <v>25</v>
      </c>
      <c r="AF120" t="s">
        <v>26</v>
      </c>
      <c r="AG120" t="s">
        <v>61</v>
      </c>
      <c r="AH120" t="s">
        <v>28</v>
      </c>
      <c r="AI120" t="s">
        <v>29</v>
      </c>
    </row>
    <row r="121" spans="1:35">
      <c r="A121" s="1">
        <v>13727049354</v>
      </c>
      <c r="B121">
        <v>38</v>
      </c>
      <c r="C121" t="s">
        <v>286</v>
      </c>
      <c r="D121" s="10" t="s">
        <v>287</v>
      </c>
      <c r="E121">
        <v>1</v>
      </c>
      <c r="F121" t="s">
        <v>2</v>
      </c>
      <c r="G121" s="2">
        <v>45707.4078587963</v>
      </c>
      <c r="H121" t="s">
        <v>3</v>
      </c>
      <c r="I121" t="s">
        <v>49</v>
      </c>
      <c r="J121" t="s">
        <v>5</v>
      </c>
      <c r="K121" t="s">
        <v>6</v>
      </c>
      <c r="L121" t="s">
        <v>7</v>
      </c>
      <c r="M121" t="s">
        <v>50</v>
      </c>
      <c r="N121" t="s">
        <v>9</v>
      </c>
      <c r="O121" t="s">
        <v>10</v>
      </c>
      <c r="P121" t="s">
        <v>11</v>
      </c>
      <c r="Q121" t="s">
        <v>41</v>
      </c>
      <c r="R121" t="s">
        <v>13</v>
      </c>
      <c r="S121" t="s">
        <v>12</v>
      </c>
      <c r="T121" t="s">
        <v>14</v>
      </c>
      <c r="U121" t="s">
        <v>35</v>
      </c>
      <c r="V121" t="s">
        <v>16</v>
      </c>
      <c r="W121" t="s">
        <v>17</v>
      </c>
      <c r="X121" t="s">
        <v>18</v>
      </c>
      <c r="Y121" t="s">
        <v>19</v>
      </c>
      <c r="Z121" t="s">
        <v>20</v>
      </c>
      <c r="AA121" t="s">
        <v>21</v>
      </c>
      <c r="AB121" t="s">
        <v>22</v>
      </c>
      <c r="AC121" t="s">
        <v>23</v>
      </c>
      <c r="AD121" t="s">
        <v>24</v>
      </c>
      <c r="AE121" t="s">
        <v>25</v>
      </c>
      <c r="AF121" t="s">
        <v>26</v>
      </c>
      <c r="AG121" t="s">
        <v>61</v>
      </c>
      <c r="AH121" t="s">
        <v>28</v>
      </c>
      <c r="AI121" t="s">
        <v>29</v>
      </c>
    </row>
    <row r="122" spans="1:35">
      <c r="A122" s="1">
        <v>18859982415</v>
      </c>
      <c r="B122">
        <v>47</v>
      </c>
      <c r="C122" t="s">
        <v>288</v>
      </c>
      <c r="D122" s="10" t="s">
        <v>289</v>
      </c>
      <c r="E122">
        <v>1</v>
      </c>
      <c r="F122" t="s">
        <v>2</v>
      </c>
      <c r="G122" s="2">
        <v>45707.4073958333</v>
      </c>
      <c r="H122" t="s">
        <v>3</v>
      </c>
      <c r="I122" t="s">
        <v>4</v>
      </c>
      <c r="J122" t="s">
        <v>5</v>
      </c>
      <c r="K122" t="s">
        <v>6</v>
      </c>
      <c r="L122" t="s">
        <v>7</v>
      </c>
      <c r="M122" t="s">
        <v>33</v>
      </c>
      <c r="N122" t="s">
        <v>9</v>
      </c>
      <c r="O122" t="s">
        <v>34</v>
      </c>
      <c r="P122" t="s">
        <v>11</v>
      </c>
      <c r="Q122" t="s">
        <v>70</v>
      </c>
      <c r="R122" t="s">
        <v>13</v>
      </c>
      <c r="S122" t="s">
        <v>12</v>
      </c>
      <c r="T122" t="s">
        <v>14</v>
      </c>
      <c r="U122" t="s">
        <v>15</v>
      </c>
      <c r="V122" t="s">
        <v>16</v>
      </c>
      <c r="W122" t="s">
        <v>51</v>
      </c>
      <c r="X122" t="s">
        <v>18</v>
      </c>
      <c r="Y122" t="s">
        <v>19</v>
      </c>
      <c r="Z122" t="s">
        <v>20</v>
      </c>
      <c r="AA122" t="s">
        <v>21</v>
      </c>
      <c r="AB122" t="s">
        <v>22</v>
      </c>
      <c r="AC122" t="s">
        <v>23</v>
      </c>
      <c r="AD122" t="s">
        <v>24</v>
      </c>
      <c r="AE122" t="s">
        <v>25</v>
      </c>
      <c r="AF122" t="s">
        <v>26</v>
      </c>
      <c r="AG122" t="s">
        <v>27</v>
      </c>
      <c r="AH122" t="s">
        <v>28</v>
      </c>
      <c r="AI122" t="s">
        <v>29</v>
      </c>
    </row>
    <row r="123" spans="1:35">
      <c r="A123" s="1">
        <v>13887841509</v>
      </c>
      <c r="B123">
        <v>45</v>
      </c>
      <c r="C123" t="s">
        <v>290</v>
      </c>
      <c r="D123" s="10" t="s">
        <v>291</v>
      </c>
      <c r="E123">
        <v>1</v>
      </c>
      <c r="F123" t="s">
        <v>2</v>
      </c>
      <c r="G123" s="2">
        <v>45707.4073611111</v>
      </c>
      <c r="H123" t="s">
        <v>3</v>
      </c>
      <c r="I123" t="s">
        <v>49</v>
      </c>
      <c r="J123" t="s">
        <v>5</v>
      </c>
      <c r="K123" t="s">
        <v>6</v>
      </c>
      <c r="L123" t="s">
        <v>7</v>
      </c>
      <c r="M123" t="s">
        <v>8</v>
      </c>
      <c r="N123" t="s">
        <v>9</v>
      </c>
      <c r="O123" t="s">
        <v>34</v>
      </c>
      <c r="P123" t="s">
        <v>11</v>
      </c>
      <c r="Q123" t="s">
        <v>41</v>
      </c>
      <c r="R123" t="s">
        <v>13</v>
      </c>
      <c r="S123" t="s">
        <v>70</v>
      </c>
      <c r="T123" t="s">
        <v>14</v>
      </c>
      <c r="U123" t="s">
        <v>35</v>
      </c>
      <c r="V123" t="s">
        <v>16</v>
      </c>
      <c r="W123" t="s">
        <v>51</v>
      </c>
      <c r="X123" t="s">
        <v>18</v>
      </c>
      <c r="Y123" t="s">
        <v>19</v>
      </c>
      <c r="Z123" t="s">
        <v>20</v>
      </c>
      <c r="AA123" t="s">
        <v>21</v>
      </c>
      <c r="AB123" t="s">
        <v>22</v>
      </c>
      <c r="AC123" t="s">
        <v>37</v>
      </c>
      <c r="AD123" t="s">
        <v>24</v>
      </c>
      <c r="AE123" t="s">
        <v>25</v>
      </c>
      <c r="AF123" t="s">
        <v>26</v>
      </c>
      <c r="AG123" t="s">
        <v>61</v>
      </c>
      <c r="AH123" t="s">
        <v>28</v>
      </c>
      <c r="AI123" t="s">
        <v>29</v>
      </c>
    </row>
    <row r="124" spans="1:35">
      <c r="A124" s="1">
        <v>15095733232</v>
      </c>
      <c r="B124">
        <v>44</v>
      </c>
      <c r="C124" t="s">
        <v>292</v>
      </c>
      <c r="D124" s="10" t="s">
        <v>293</v>
      </c>
      <c r="E124">
        <v>1</v>
      </c>
      <c r="F124" t="s">
        <v>2</v>
      </c>
      <c r="G124" s="2">
        <v>45707.4070023148</v>
      </c>
      <c r="H124" t="s">
        <v>3</v>
      </c>
      <c r="I124" t="s">
        <v>49</v>
      </c>
      <c r="J124" t="s">
        <v>5</v>
      </c>
      <c r="K124" t="s">
        <v>40</v>
      </c>
      <c r="L124" t="s">
        <v>7</v>
      </c>
      <c r="M124" t="s">
        <v>33</v>
      </c>
      <c r="N124" t="s">
        <v>9</v>
      </c>
      <c r="O124" t="s">
        <v>10</v>
      </c>
      <c r="P124" t="s">
        <v>11</v>
      </c>
      <c r="Q124" t="s">
        <v>12</v>
      </c>
      <c r="R124" t="s">
        <v>13</v>
      </c>
      <c r="S124" t="s">
        <v>12</v>
      </c>
      <c r="T124" t="s">
        <v>14</v>
      </c>
      <c r="U124" t="s">
        <v>35</v>
      </c>
      <c r="V124" t="s">
        <v>16</v>
      </c>
      <c r="W124" t="s">
        <v>17</v>
      </c>
      <c r="X124" t="s">
        <v>18</v>
      </c>
      <c r="Y124" t="s">
        <v>19</v>
      </c>
      <c r="Z124" t="s">
        <v>20</v>
      </c>
      <c r="AA124" t="s">
        <v>36</v>
      </c>
      <c r="AB124" t="s">
        <v>22</v>
      </c>
      <c r="AC124" t="s">
        <v>37</v>
      </c>
      <c r="AD124" t="s">
        <v>24</v>
      </c>
      <c r="AE124" t="s">
        <v>25</v>
      </c>
      <c r="AF124" t="s">
        <v>26</v>
      </c>
      <c r="AG124" t="s">
        <v>27</v>
      </c>
      <c r="AH124" t="s">
        <v>28</v>
      </c>
      <c r="AI124" t="s">
        <v>29</v>
      </c>
    </row>
    <row r="125" spans="1:35">
      <c r="A125" s="1">
        <v>13367244468</v>
      </c>
      <c r="B125">
        <v>47</v>
      </c>
      <c r="C125" t="s">
        <v>294</v>
      </c>
      <c r="D125" s="10" t="s">
        <v>295</v>
      </c>
      <c r="E125">
        <v>1</v>
      </c>
      <c r="F125" t="s">
        <v>2</v>
      </c>
      <c r="G125" s="2">
        <v>45707.4067013889</v>
      </c>
      <c r="H125" t="s">
        <v>3</v>
      </c>
      <c r="I125" t="s">
        <v>4</v>
      </c>
      <c r="J125" t="s">
        <v>5</v>
      </c>
      <c r="K125" t="s">
        <v>6</v>
      </c>
      <c r="L125" t="s">
        <v>7</v>
      </c>
      <c r="M125" t="s">
        <v>8</v>
      </c>
      <c r="N125" t="s">
        <v>9</v>
      </c>
      <c r="O125" t="s">
        <v>34</v>
      </c>
      <c r="P125" t="s">
        <v>11</v>
      </c>
      <c r="Q125" t="s">
        <v>41</v>
      </c>
      <c r="R125" t="s">
        <v>13</v>
      </c>
      <c r="S125" t="s">
        <v>12</v>
      </c>
      <c r="T125" t="s">
        <v>14</v>
      </c>
      <c r="U125" t="s">
        <v>15</v>
      </c>
      <c r="V125" t="s">
        <v>16</v>
      </c>
      <c r="W125" t="s">
        <v>51</v>
      </c>
      <c r="X125" t="s">
        <v>18</v>
      </c>
      <c r="Y125" t="s">
        <v>19</v>
      </c>
      <c r="Z125" t="s">
        <v>20</v>
      </c>
      <c r="AA125" t="s">
        <v>21</v>
      </c>
      <c r="AB125" t="s">
        <v>22</v>
      </c>
      <c r="AC125" t="s">
        <v>23</v>
      </c>
      <c r="AD125" t="s">
        <v>24</v>
      </c>
      <c r="AE125" t="s">
        <v>25</v>
      </c>
      <c r="AF125" t="s">
        <v>26</v>
      </c>
      <c r="AG125" t="s">
        <v>71</v>
      </c>
      <c r="AH125" t="s">
        <v>28</v>
      </c>
      <c r="AI125" t="s">
        <v>29</v>
      </c>
    </row>
    <row r="126" spans="1:35">
      <c r="A126" s="1">
        <v>15088558552</v>
      </c>
      <c r="B126">
        <v>36</v>
      </c>
      <c r="C126" t="s">
        <v>296</v>
      </c>
      <c r="D126" s="10" t="s">
        <v>297</v>
      </c>
      <c r="E126">
        <v>2</v>
      </c>
      <c r="F126" t="s">
        <v>2</v>
      </c>
      <c r="G126" s="2">
        <v>45707.4060300926</v>
      </c>
      <c r="H126" t="s">
        <v>3</v>
      </c>
      <c r="I126" t="s">
        <v>32</v>
      </c>
      <c r="J126" t="s">
        <v>5</v>
      </c>
      <c r="K126" t="s">
        <v>6</v>
      </c>
      <c r="L126" t="s">
        <v>7</v>
      </c>
      <c r="M126" t="s">
        <v>33</v>
      </c>
      <c r="N126" t="s">
        <v>9</v>
      </c>
      <c r="O126" t="s">
        <v>34</v>
      </c>
      <c r="P126" t="s">
        <v>11</v>
      </c>
      <c r="Q126" t="s">
        <v>12</v>
      </c>
      <c r="R126" t="s">
        <v>13</v>
      </c>
      <c r="S126" t="s">
        <v>12</v>
      </c>
      <c r="T126" t="s">
        <v>14</v>
      </c>
      <c r="U126" t="s">
        <v>35</v>
      </c>
      <c r="V126" t="s">
        <v>16</v>
      </c>
      <c r="W126" t="s">
        <v>51</v>
      </c>
      <c r="X126" t="s">
        <v>18</v>
      </c>
      <c r="Y126" t="s">
        <v>19</v>
      </c>
      <c r="Z126" t="s">
        <v>20</v>
      </c>
      <c r="AA126" t="s">
        <v>298</v>
      </c>
      <c r="AB126" t="s">
        <v>22</v>
      </c>
      <c r="AC126" t="s">
        <v>177</v>
      </c>
      <c r="AD126" t="s">
        <v>24</v>
      </c>
      <c r="AE126" t="s">
        <v>25</v>
      </c>
      <c r="AF126" t="s">
        <v>26</v>
      </c>
      <c r="AG126" t="s">
        <v>71</v>
      </c>
      <c r="AH126" t="s">
        <v>28</v>
      </c>
      <c r="AI126" t="s">
        <v>29</v>
      </c>
    </row>
    <row r="127" spans="1:35">
      <c r="A127" s="1">
        <v>15219617110</v>
      </c>
      <c r="B127">
        <v>32</v>
      </c>
      <c r="C127" t="s">
        <v>299</v>
      </c>
      <c r="D127" s="10" t="s">
        <v>300</v>
      </c>
      <c r="E127">
        <v>1</v>
      </c>
      <c r="F127" t="s">
        <v>2</v>
      </c>
      <c r="G127" s="2">
        <v>45707.4046759259</v>
      </c>
      <c r="H127" t="s">
        <v>3</v>
      </c>
      <c r="I127" t="s">
        <v>32</v>
      </c>
      <c r="J127" t="s">
        <v>5</v>
      </c>
      <c r="K127" t="s">
        <v>6</v>
      </c>
      <c r="L127" t="s">
        <v>7</v>
      </c>
      <c r="M127" t="s">
        <v>8</v>
      </c>
      <c r="N127" t="s">
        <v>9</v>
      </c>
      <c r="O127" t="s">
        <v>10</v>
      </c>
      <c r="P127" t="s">
        <v>11</v>
      </c>
      <c r="Q127" t="s">
        <v>70</v>
      </c>
      <c r="R127" t="s">
        <v>13</v>
      </c>
      <c r="S127" t="s">
        <v>42</v>
      </c>
      <c r="T127" t="s">
        <v>14</v>
      </c>
      <c r="U127" t="s">
        <v>15</v>
      </c>
      <c r="V127" t="s">
        <v>16</v>
      </c>
      <c r="W127" t="s">
        <v>51</v>
      </c>
      <c r="X127" t="s">
        <v>18</v>
      </c>
      <c r="Y127" t="s">
        <v>19</v>
      </c>
      <c r="Z127" t="s">
        <v>20</v>
      </c>
      <c r="AA127" t="s">
        <v>21</v>
      </c>
      <c r="AB127" t="s">
        <v>22</v>
      </c>
      <c r="AC127" t="s">
        <v>23</v>
      </c>
      <c r="AD127" t="s">
        <v>24</v>
      </c>
      <c r="AE127" t="s">
        <v>25</v>
      </c>
      <c r="AF127" t="s">
        <v>26</v>
      </c>
      <c r="AG127" t="s">
        <v>71</v>
      </c>
      <c r="AH127" t="s">
        <v>28</v>
      </c>
      <c r="AI127" t="s">
        <v>29</v>
      </c>
    </row>
    <row r="128" spans="1:35">
      <c r="A128" s="1">
        <v>13231920422</v>
      </c>
      <c r="B128">
        <v>47</v>
      </c>
      <c r="C128" t="s">
        <v>301</v>
      </c>
      <c r="D128" s="10" t="s">
        <v>302</v>
      </c>
      <c r="E128">
        <v>1</v>
      </c>
      <c r="F128" t="s">
        <v>2</v>
      </c>
      <c r="G128" s="2">
        <v>45707.4040740741</v>
      </c>
      <c r="H128" t="s">
        <v>3</v>
      </c>
      <c r="I128" t="s">
        <v>4</v>
      </c>
      <c r="J128" t="s">
        <v>5</v>
      </c>
      <c r="K128" t="s">
        <v>6</v>
      </c>
      <c r="L128" t="s">
        <v>7</v>
      </c>
      <c r="M128" t="s">
        <v>33</v>
      </c>
      <c r="N128" t="s">
        <v>9</v>
      </c>
      <c r="O128" t="s">
        <v>34</v>
      </c>
      <c r="P128" t="s">
        <v>11</v>
      </c>
      <c r="Q128" t="s">
        <v>70</v>
      </c>
      <c r="R128" t="s">
        <v>13</v>
      </c>
      <c r="S128" t="s">
        <v>12</v>
      </c>
      <c r="T128" t="s">
        <v>14</v>
      </c>
      <c r="U128" t="s">
        <v>15</v>
      </c>
      <c r="V128" t="s">
        <v>16</v>
      </c>
      <c r="W128" t="s">
        <v>51</v>
      </c>
      <c r="X128" t="s">
        <v>18</v>
      </c>
      <c r="Y128" t="s">
        <v>19</v>
      </c>
      <c r="Z128" t="s">
        <v>20</v>
      </c>
      <c r="AA128" t="s">
        <v>21</v>
      </c>
      <c r="AB128" t="s">
        <v>22</v>
      </c>
      <c r="AC128" t="s">
        <v>23</v>
      </c>
      <c r="AD128" t="s">
        <v>24</v>
      </c>
      <c r="AE128" t="s">
        <v>25</v>
      </c>
      <c r="AF128" t="s">
        <v>26</v>
      </c>
      <c r="AG128" t="s">
        <v>61</v>
      </c>
      <c r="AH128" t="s">
        <v>28</v>
      </c>
      <c r="AI128" t="s">
        <v>29</v>
      </c>
    </row>
    <row r="129" spans="1:35">
      <c r="A129" s="1">
        <v>13237536603</v>
      </c>
      <c r="B129">
        <v>42</v>
      </c>
      <c r="C129" t="s">
        <v>303</v>
      </c>
      <c r="D129" s="10" t="s">
        <v>304</v>
      </c>
      <c r="E129">
        <v>2</v>
      </c>
      <c r="F129" t="s">
        <v>2</v>
      </c>
      <c r="G129" s="2">
        <v>45707.4034490741</v>
      </c>
      <c r="H129" t="s">
        <v>3</v>
      </c>
      <c r="I129" t="s">
        <v>32</v>
      </c>
      <c r="J129" t="s">
        <v>5</v>
      </c>
      <c r="K129" t="s">
        <v>6</v>
      </c>
      <c r="L129" t="s">
        <v>7</v>
      </c>
      <c r="M129" t="s">
        <v>8</v>
      </c>
      <c r="N129" t="s">
        <v>9</v>
      </c>
      <c r="O129" t="s">
        <v>34</v>
      </c>
      <c r="P129" t="s">
        <v>11</v>
      </c>
      <c r="Q129" t="s">
        <v>41</v>
      </c>
      <c r="R129" t="s">
        <v>13</v>
      </c>
      <c r="S129" t="s">
        <v>42</v>
      </c>
      <c r="T129" t="s">
        <v>14</v>
      </c>
      <c r="U129" t="s">
        <v>15</v>
      </c>
      <c r="V129" t="s">
        <v>16</v>
      </c>
      <c r="W129" t="s">
        <v>17</v>
      </c>
      <c r="X129" t="s">
        <v>18</v>
      </c>
      <c r="Y129" t="s">
        <v>19</v>
      </c>
      <c r="Z129" t="s">
        <v>20</v>
      </c>
      <c r="AA129" t="s">
        <v>21</v>
      </c>
      <c r="AB129" t="s">
        <v>22</v>
      </c>
      <c r="AC129" t="s">
        <v>23</v>
      </c>
      <c r="AD129" t="s">
        <v>24</v>
      </c>
      <c r="AE129" t="s">
        <v>25</v>
      </c>
      <c r="AF129" t="s">
        <v>26</v>
      </c>
      <c r="AG129" t="s">
        <v>27</v>
      </c>
      <c r="AH129" t="s">
        <v>28</v>
      </c>
      <c r="AI129" t="s">
        <v>29</v>
      </c>
    </row>
    <row r="130" spans="1:35">
      <c r="A130" s="1">
        <v>18362156780</v>
      </c>
      <c r="B130">
        <v>41</v>
      </c>
      <c r="C130" t="s">
        <v>305</v>
      </c>
      <c r="D130" t="s">
        <v>306</v>
      </c>
      <c r="E130">
        <v>1</v>
      </c>
      <c r="F130" t="s">
        <v>2</v>
      </c>
      <c r="G130" s="2">
        <v>45707.402974537</v>
      </c>
      <c r="H130" t="s">
        <v>3</v>
      </c>
      <c r="I130" t="s">
        <v>4</v>
      </c>
      <c r="J130" t="s">
        <v>5</v>
      </c>
      <c r="K130" t="s">
        <v>6</v>
      </c>
      <c r="L130" t="s">
        <v>7</v>
      </c>
      <c r="M130" t="s">
        <v>33</v>
      </c>
      <c r="N130" t="s">
        <v>9</v>
      </c>
      <c r="O130" t="s">
        <v>10</v>
      </c>
      <c r="P130" t="s">
        <v>11</v>
      </c>
      <c r="Q130" t="s">
        <v>41</v>
      </c>
      <c r="R130" t="s">
        <v>13</v>
      </c>
      <c r="S130" t="s">
        <v>42</v>
      </c>
      <c r="T130" t="s">
        <v>14</v>
      </c>
      <c r="U130" t="s">
        <v>35</v>
      </c>
      <c r="V130" t="s">
        <v>16</v>
      </c>
      <c r="W130" t="s">
        <v>17</v>
      </c>
      <c r="X130" t="s">
        <v>18</v>
      </c>
      <c r="Y130" t="s">
        <v>19</v>
      </c>
      <c r="Z130" t="s">
        <v>20</v>
      </c>
      <c r="AA130" t="s">
        <v>36</v>
      </c>
      <c r="AB130" t="s">
        <v>22</v>
      </c>
      <c r="AC130" t="s">
        <v>23</v>
      </c>
      <c r="AD130" t="s">
        <v>24</v>
      </c>
      <c r="AE130" t="s">
        <v>25</v>
      </c>
      <c r="AF130" t="s">
        <v>26</v>
      </c>
      <c r="AG130" t="s">
        <v>27</v>
      </c>
      <c r="AH130" t="s">
        <v>28</v>
      </c>
      <c r="AI130" t="s">
        <v>29</v>
      </c>
    </row>
    <row r="131" spans="1:35">
      <c r="A131" s="1">
        <v>13191323155</v>
      </c>
      <c r="B131">
        <v>41</v>
      </c>
      <c r="C131" t="s">
        <v>307</v>
      </c>
      <c r="D131" s="10" t="s">
        <v>308</v>
      </c>
      <c r="E131">
        <v>2</v>
      </c>
      <c r="F131" t="s">
        <v>2</v>
      </c>
      <c r="G131" s="2">
        <v>45707.4025694444</v>
      </c>
      <c r="H131" t="s">
        <v>3</v>
      </c>
      <c r="I131" t="s">
        <v>49</v>
      </c>
      <c r="J131" t="s">
        <v>5</v>
      </c>
      <c r="K131" t="s">
        <v>6</v>
      </c>
      <c r="L131" t="s">
        <v>7</v>
      </c>
      <c r="M131" t="s">
        <v>50</v>
      </c>
      <c r="N131" t="s">
        <v>9</v>
      </c>
      <c r="O131" t="s">
        <v>10</v>
      </c>
      <c r="P131" t="s">
        <v>11</v>
      </c>
      <c r="Q131" t="s">
        <v>41</v>
      </c>
      <c r="R131" t="s">
        <v>13</v>
      </c>
      <c r="S131" t="s">
        <v>42</v>
      </c>
      <c r="T131" t="s">
        <v>14</v>
      </c>
      <c r="U131" t="s">
        <v>35</v>
      </c>
      <c r="V131" t="s">
        <v>16</v>
      </c>
      <c r="W131" t="s">
        <v>17</v>
      </c>
      <c r="X131" t="s">
        <v>18</v>
      </c>
      <c r="Y131" t="s">
        <v>19</v>
      </c>
      <c r="Z131" t="s">
        <v>20</v>
      </c>
      <c r="AA131" t="s">
        <v>21</v>
      </c>
      <c r="AB131" t="s">
        <v>22</v>
      </c>
      <c r="AC131" t="s">
        <v>23</v>
      </c>
      <c r="AD131" t="s">
        <v>24</v>
      </c>
      <c r="AE131" t="s">
        <v>25</v>
      </c>
      <c r="AF131" t="s">
        <v>26</v>
      </c>
      <c r="AG131" t="s">
        <v>61</v>
      </c>
      <c r="AH131" t="s">
        <v>28</v>
      </c>
      <c r="AI131" t="s">
        <v>29</v>
      </c>
    </row>
    <row r="132" spans="1:35">
      <c r="A132" s="1">
        <v>15615438238</v>
      </c>
      <c r="B132">
        <v>31</v>
      </c>
      <c r="C132" t="s">
        <v>309</v>
      </c>
      <c r="D132" s="10" t="s">
        <v>310</v>
      </c>
      <c r="E132">
        <v>1</v>
      </c>
      <c r="F132" t="s">
        <v>2</v>
      </c>
      <c r="G132" s="2">
        <v>45707.4025</v>
      </c>
      <c r="H132" t="s">
        <v>3</v>
      </c>
      <c r="I132" t="s">
        <v>4</v>
      </c>
      <c r="J132" t="s">
        <v>5</v>
      </c>
      <c r="K132" t="s">
        <v>6</v>
      </c>
      <c r="L132" t="s">
        <v>7</v>
      </c>
      <c r="M132" t="s">
        <v>50</v>
      </c>
      <c r="N132" t="s">
        <v>9</v>
      </c>
      <c r="O132" t="s">
        <v>10</v>
      </c>
      <c r="P132" t="s">
        <v>11</v>
      </c>
      <c r="Q132" t="s">
        <v>12</v>
      </c>
      <c r="R132" t="s">
        <v>13</v>
      </c>
      <c r="S132" t="s">
        <v>12</v>
      </c>
      <c r="T132" t="s">
        <v>14</v>
      </c>
      <c r="U132" t="s">
        <v>15</v>
      </c>
      <c r="V132" t="s">
        <v>16</v>
      </c>
      <c r="W132" t="s">
        <v>51</v>
      </c>
      <c r="X132" t="s">
        <v>18</v>
      </c>
      <c r="Y132" t="s">
        <v>19</v>
      </c>
      <c r="Z132" t="s">
        <v>20</v>
      </c>
      <c r="AA132" t="s">
        <v>21</v>
      </c>
      <c r="AB132" t="s">
        <v>22</v>
      </c>
      <c r="AC132" t="s">
        <v>177</v>
      </c>
      <c r="AD132" t="s">
        <v>24</v>
      </c>
      <c r="AE132" t="s">
        <v>25</v>
      </c>
      <c r="AF132" t="s">
        <v>26</v>
      </c>
      <c r="AG132" t="s">
        <v>71</v>
      </c>
      <c r="AH132" t="s">
        <v>28</v>
      </c>
      <c r="AI132" t="s">
        <v>29</v>
      </c>
    </row>
    <row r="133" spans="1:35">
      <c r="A133" s="1">
        <v>15949398497</v>
      </c>
      <c r="B133">
        <v>49</v>
      </c>
      <c r="C133" t="s">
        <v>311</v>
      </c>
      <c r="D133" s="10" t="s">
        <v>312</v>
      </c>
      <c r="E133">
        <v>1</v>
      </c>
      <c r="F133" t="s">
        <v>2</v>
      </c>
      <c r="G133" s="2">
        <v>45707.4024652778</v>
      </c>
      <c r="H133" t="s">
        <v>3</v>
      </c>
      <c r="I133" t="s">
        <v>32</v>
      </c>
      <c r="J133" t="s">
        <v>5</v>
      </c>
      <c r="K133" t="s">
        <v>40</v>
      </c>
      <c r="L133" t="s">
        <v>7</v>
      </c>
      <c r="M133" t="s">
        <v>33</v>
      </c>
      <c r="N133" t="s">
        <v>9</v>
      </c>
      <c r="O133" t="s">
        <v>34</v>
      </c>
      <c r="P133" t="s">
        <v>11</v>
      </c>
      <c r="Q133" t="s">
        <v>12</v>
      </c>
      <c r="R133" t="s">
        <v>13</v>
      </c>
      <c r="S133" t="s">
        <v>12</v>
      </c>
      <c r="T133" t="s">
        <v>14</v>
      </c>
      <c r="U133" t="s">
        <v>35</v>
      </c>
      <c r="V133" t="s">
        <v>16</v>
      </c>
      <c r="W133" t="s">
        <v>17</v>
      </c>
      <c r="X133" t="s">
        <v>18</v>
      </c>
      <c r="Y133" t="s">
        <v>19</v>
      </c>
      <c r="Z133" t="s">
        <v>20</v>
      </c>
      <c r="AA133" t="s">
        <v>36</v>
      </c>
      <c r="AB133" t="s">
        <v>22</v>
      </c>
      <c r="AC133" t="s">
        <v>23</v>
      </c>
      <c r="AD133" t="s">
        <v>24</v>
      </c>
      <c r="AE133" t="s">
        <v>25</v>
      </c>
      <c r="AF133" t="s">
        <v>26</v>
      </c>
      <c r="AG133" t="s">
        <v>27</v>
      </c>
      <c r="AH133" t="s">
        <v>28</v>
      </c>
      <c r="AI133" t="s">
        <v>29</v>
      </c>
    </row>
    <row r="134" spans="1:35">
      <c r="A134" s="1">
        <v>13615486082</v>
      </c>
      <c r="B134">
        <v>35</v>
      </c>
      <c r="C134" t="s">
        <v>313</v>
      </c>
      <c r="D134" s="10" t="s">
        <v>314</v>
      </c>
      <c r="E134">
        <v>1</v>
      </c>
      <c r="F134" t="s">
        <v>2</v>
      </c>
      <c r="G134" s="2">
        <v>45707.402037037</v>
      </c>
      <c r="H134" t="s">
        <v>3</v>
      </c>
      <c r="I134" t="s">
        <v>4</v>
      </c>
      <c r="J134" t="s">
        <v>5</v>
      </c>
      <c r="K134" t="s">
        <v>6</v>
      </c>
      <c r="L134" t="s">
        <v>7</v>
      </c>
      <c r="M134" t="s">
        <v>33</v>
      </c>
      <c r="N134" t="s">
        <v>9</v>
      </c>
      <c r="O134" t="s">
        <v>34</v>
      </c>
      <c r="P134" t="s">
        <v>11</v>
      </c>
      <c r="Q134" t="s">
        <v>41</v>
      </c>
      <c r="R134" t="s">
        <v>13</v>
      </c>
      <c r="S134" t="s">
        <v>12</v>
      </c>
      <c r="T134" t="s">
        <v>14</v>
      </c>
      <c r="U134" t="s">
        <v>15</v>
      </c>
      <c r="V134" t="s">
        <v>16</v>
      </c>
      <c r="W134" t="s">
        <v>17</v>
      </c>
      <c r="X134" t="s">
        <v>18</v>
      </c>
      <c r="Y134" t="s">
        <v>19</v>
      </c>
      <c r="Z134" t="s">
        <v>20</v>
      </c>
      <c r="AA134" t="s">
        <v>21</v>
      </c>
      <c r="AB134" t="s">
        <v>22</v>
      </c>
      <c r="AC134" t="s">
        <v>23</v>
      </c>
      <c r="AD134" t="s">
        <v>24</v>
      </c>
      <c r="AE134" t="s">
        <v>25</v>
      </c>
      <c r="AF134" t="s">
        <v>26</v>
      </c>
      <c r="AG134" t="s">
        <v>27</v>
      </c>
      <c r="AH134" t="s">
        <v>28</v>
      </c>
      <c r="AI134" t="s">
        <v>29</v>
      </c>
    </row>
    <row r="135" spans="1:35">
      <c r="A135" s="1">
        <v>13568681144</v>
      </c>
      <c r="B135">
        <v>28</v>
      </c>
      <c r="C135" t="s">
        <v>315</v>
      </c>
      <c r="D135" s="10" t="s">
        <v>316</v>
      </c>
      <c r="E135">
        <v>1</v>
      </c>
      <c r="F135" t="s">
        <v>2</v>
      </c>
      <c r="G135" s="2">
        <v>45707.4019097222</v>
      </c>
      <c r="H135" t="s">
        <v>3</v>
      </c>
      <c r="I135" t="s">
        <v>4</v>
      </c>
      <c r="J135" t="s">
        <v>5</v>
      </c>
      <c r="K135" t="s">
        <v>6</v>
      </c>
      <c r="L135" t="s">
        <v>7</v>
      </c>
      <c r="M135" t="s">
        <v>50</v>
      </c>
      <c r="N135" t="s">
        <v>9</v>
      </c>
      <c r="O135" t="s">
        <v>10</v>
      </c>
      <c r="P135" t="s">
        <v>11</v>
      </c>
      <c r="Q135" t="s">
        <v>41</v>
      </c>
      <c r="R135" t="s">
        <v>13</v>
      </c>
      <c r="S135" t="s">
        <v>12</v>
      </c>
      <c r="T135" t="s">
        <v>14</v>
      </c>
      <c r="U135" t="s">
        <v>35</v>
      </c>
      <c r="V135" t="s">
        <v>16</v>
      </c>
      <c r="W135" t="s">
        <v>51</v>
      </c>
      <c r="X135" t="s">
        <v>18</v>
      </c>
      <c r="Y135" t="s">
        <v>19</v>
      </c>
      <c r="Z135" t="s">
        <v>20</v>
      </c>
      <c r="AA135" t="s">
        <v>21</v>
      </c>
      <c r="AB135" t="s">
        <v>22</v>
      </c>
      <c r="AC135" t="s">
        <v>23</v>
      </c>
      <c r="AD135" t="s">
        <v>24</v>
      </c>
      <c r="AE135" t="s">
        <v>25</v>
      </c>
      <c r="AF135" t="s">
        <v>26</v>
      </c>
      <c r="AG135" t="s">
        <v>27</v>
      </c>
      <c r="AH135" t="s">
        <v>28</v>
      </c>
      <c r="AI135" t="s">
        <v>29</v>
      </c>
    </row>
    <row r="136" spans="1:35">
      <c r="A136" s="1">
        <v>15990763264</v>
      </c>
      <c r="B136">
        <v>35</v>
      </c>
      <c r="C136" t="s">
        <v>317</v>
      </c>
      <c r="D136" s="10" t="s">
        <v>318</v>
      </c>
      <c r="E136">
        <v>1</v>
      </c>
      <c r="F136" t="s">
        <v>2</v>
      </c>
      <c r="G136" s="2">
        <v>45707.4015856481</v>
      </c>
      <c r="H136" t="s">
        <v>3</v>
      </c>
      <c r="I136" t="s">
        <v>49</v>
      </c>
      <c r="J136" t="s">
        <v>5</v>
      </c>
      <c r="K136" t="s">
        <v>6</v>
      </c>
      <c r="L136" t="s">
        <v>7</v>
      </c>
      <c r="M136" t="s">
        <v>8</v>
      </c>
      <c r="N136" t="s">
        <v>9</v>
      </c>
      <c r="O136" t="s">
        <v>10</v>
      </c>
      <c r="P136" t="s">
        <v>11</v>
      </c>
      <c r="Q136" t="s">
        <v>41</v>
      </c>
      <c r="R136" t="s">
        <v>13</v>
      </c>
      <c r="S136" t="s">
        <v>42</v>
      </c>
      <c r="T136" t="s">
        <v>14</v>
      </c>
      <c r="U136" t="s">
        <v>15</v>
      </c>
      <c r="V136" t="s">
        <v>16</v>
      </c>
      <c r="W136" t="s">
        <v>17</v>
      </c>
      <c r="X136" t="s">
        <v>18</v>
      </c>
      <c r="Y136" t="s">
        <v>19</v>
      </c>
      <c r="Z136" t="s">
        <v>20</v>
      </c>
      <c r="AA136" t="s">
        <v>21</v>
      </c>
      <c r="AB136" t="s">
        <v>22</v>
      </c>
      <c r="AC136" t="s">
        <v>23</v>
      </c>
      <c r="AD136" t="s">
        <v>24</v>
      </c>
      <c r="AE136" t="s">
        <v>25</v>
      </c>
      <c r="AF136" t="s">
        <v>26</v>
      </c>
      <c r="AG136" t="s">
        <v>61</v>
      </c>
      <c r="AH136" t="s">
        <v>28</v>
      </c>
      <c r="AI136" t="s">
        <v>29</v>
      </c>
    </row>
    <row r="137" spans="1:35">
      <c r="A137" s="1">
        <v>18032732914</v>
      </c>
      <c r="B137">
        <v>30</v>
      </c>
      <c r="C137" t="s">
        <v>319</v>
      </c>
      <c r="D137" s="10" t="s">
        <v>320</v>
      </c>
      <c r="E137">
        <v>1</v>
      </c>
      <c r="F137" t="s">
        <v>2</v>
      </c>
      <c r="G137" s="2">
        <v>45707.4013425926</v>
      </c>
      <c r="H137" t="s">
        <v>3</v>
      </c>
      <c r="I137" t="s">
        <v>32</v>
      </c>
      <c r="J137" t="s">
        <v>5</v>
      </c>
      <c r="K137" t="s">
        <v>6</v>
      </c>
      <c r="L137" t="s">
        <v>7</v>
      </c>
      <c r="M137" t="s">
        <v>50</v>
      </c>
      <c r="N137" t="s">
        <v>9</v>
      </c>
      <c r="O137" t="s">
        <v>10</v>
      </c>
      <c r="P137" t="s">
        <v>11</v>
      </c>
      <c r="Q137" t="s">
        <v>12</v>
      </c>
      <c r="R137" t="s">
        <v>13</v>
      </c>
      <c r="S137" t="s">
        <v>12</v>
      </c>
      <c r="T137" t="s">
        <v>14</v>
      </c>
      <c r="U137" t="s">
        <v>35</v>
      </c>
      <c r="V137" t="s">
        <v>16</v>
      </c>
      <c r="W137" t="s">
        <v>51</v>
      </c>
      <c r="X137" t="s">
        <v>18</v>
      </c>
      <c r="Y137" t="s">
        <v>19</v>
      </c>
      <c r="Z137" t="s">
        <v>20</v>
      </c>
      <c r="AA137" t="s">
        <v>21</v>
      </c>
      <c r="AB137" t="s">
        <v>22</v>
      </c>
      <c r="AC137" t="s">
        <v>23</v>
      </c>
      <c r="AD137" t="s">
        <v>24</v>
      </c>
      <c r="AE137" t="s">
        <v>25</v>
      </c>
      <c r="AF137" t="s">
        <v>26</v>
      </c>
      <c r="AG137" t="s">
        <v>27</v>
      </c>
      <c r="AH137" t="s">
        <v>28</v>
      </c>
      <c r="AI137" t="s">
        <v>29</v>
      </c>
    </row>
    <row r="138" spans="1:35">
      <c r="A138" s="1">
        <v>18718519319</v>
      </c>
      <c r="B138">
        <v>38</v>
      </c>
      <c r="C138" t="s">
        <v>321</v>
      </c>
      <c r="D138" t="s">
        <v>322</v>
      </c>
      <c r="E138">
        <v>1</v>
      </c>
      <c r="F138" t="s">
        <v>2</v>
      </c>
      <c r="G138" s="2">
        <v>45707.4007986111</v>
      </c>
      <c r="H138" t="s">
        <v>3</v>
      </c>
      <c r="I138" t="s">
        <v>4</v>
      </c>
      <c r="J138" t="s">
        <v>5</v>
      </c>
      <c r="K138" t="s">
        <v>323</v>
      </c>
      <c r="L138" t="s">
        <v>7</v>
      </c>
      <c r="M138" t="s">
        <v>33</v>
      </c>
      <c r="N138" t="s">
        <v>9</v>
      </c>
      <c r="O138" t="s">
        <v>10</v>
      </c>
      <c r="P138" t="s">
        <v>11</v>
      </c>
      <c r="Q138" t="s">
        <v>41</v>
      </c>
      <c r="R138" t="s">
        <v>13</v>
      </c>
      <c r="S138" t="s">
        <v>12</v>
      </c>
      <c r="T138" t="s">
        <v>14</v>
      </c>
      <c r="U138" t="s">
        <v>35</v>
      </c>
      <c r="V138" t="s">
        <v>16</v>
      </c>
      <c r="W138" t="s">
        <v>17</v>
      </c>
      <c r="X138" t="s">
        <v>18</v>
      </c>
      <c r="Y138" t="s">
        <v>19</v>
      </c>
      <c r="Z138" t="s">
        <v>20</v>
      </c>
      <c r="AA138" t="s">
        <v>36</v>
      </c>
      <c r="AB138" t="s">
        <v>22</v>
      </c>
      <c r="AC138" t="s">
        <v>23</v>
      </c>
      <c r="AD138" t="s">
        <v>24</v>
      </c>
      <c r="AE138" t="s">
        <v>25</v>
      </c>
      <c r="AF138" t="s">
        <v>26</v>
      </c>
      <c r="AG138" t="s">
        <v>27</v>
      </c>
      <c r="AH138" t="s">
        <v>28</v>
      </c>
      <c r="AI138" t="s">
        <v>29</v>
      </c>
    </row>
    <row r="139" spans="1:35">
      <c r="A139" s="1">
        <v>18592016437</v>
      </c>
      <c r="B139">
        <v>30</v>
      </c>
      <c r="C139" t="s">
        <v>324</v>
      </c>
      <c r="D139" s="10" t="s">
        <v>325</v>
      </c>
      <c r="E139">
        <v>1</v>
      </c>
      <c r="F139" t="s">
        <v>2</v>
      </c>
      <c r="G139" s="2">
        <v>45707.4007638889</v>
      </c>
      <c r="H139" t="s">
        <v>3</v>
      </c>
      <c r="I139" t="s">
        <v>32</v>
      </c>
      <c r="J139" t="s">
        <v>5</v>
      </c>
      <c r="K139" t="s">
        <v>6</v>
      </c>
      <c r="L139" t="s">
        <v>7</v>
      </c>
      <c r="M139" t="s">
        <v>8</v>
      </c>
      <c r="N139" t="s">
        <v>9</v>
      </c>
      <c r="O139" t="s">
        <v>10</v>
      </c>
      <c r="P139" t="s">
        <v>11</v>
      </c>
      <c r="Q139" t="s">
        <v>12</v>
      </c>
      <c r="R139" t="s">
        <v>13</v>
      </c>
      <c r="S139" t="s">
        <v>12</v>
      </c>
      <c r="T139" t="s">
        <v>14</v>
      </c>
      <c r="U139" t="s">
        <v>15</v>
      </c>
      <c r="V139" t="s">
        <v>16</v>
      </c>
      <c r="W139" t="s">
        <v>17</v>
      </c>
      <c r="X139" t="s">
        <v>18</v>
      </c>
      <c r="Y139" t="s">
        <v>19</v>
      </c>
      <c r="Z139" t="s">
        <v>20</v>
      </c>
      <c r="AA139" t="s">
        <v>21</v>
      </c>
      <c r="AB139" t="s">
        <v>22</v>
      </c>
      <c r="AC139" t="s">
        <v>23</v>
      </c>
      <c r="AD139" t="s">
        <v>24</v>
      </c>
      <c r="AE139" t="s">
        <v>25</v>
      </c>
      <c r="AF139" t="s">
        <v>26</v>
      </c>
      <c r="AG139" t="s">
        <v>27</v>
      </c>
      <c r="AH139" t="s">
        <v>28</v>
      </c>
      <c r="AI139" t="s">
        <v>29</v>
      </c>
    </row>
    <row r="140" spans="1:35">
      <c r="A140" s="1">
        <v>13633963751</v>
      </c>
      <c r="B140">
        <v>46</v>
      </c>
      <c r="C140" t="s">
        <v>326</v>
      </c>
      <c r="D140" s="10" t="s">
        <v>327</v>
      </c>
      <c r="E140">
        <v>1</v>
      </c>
      <c r="F140" t="s">
        <v>2</v>
      </c>
      <c r="G140" s="2">
        <v>45707.3992592593</v>
      </c>
      <c r="H140" t="s">
        <v>3</v>
      </c>
      <c r="I140" t="s">
        <v>4</v>
      </c>
      <c r="J140" t="s">
        <v>5</v>
      </c>
      <c r="K140" t="s">
        <v>40</v>
      </c>
      <c r="L140" t="s">
        <v>7</v>
      </c>
      <c r="M140" t="s">
        <v>50</v>
      </c>
      <c r="N140" t="s">
        <v>9</v>
      </c>
      <c r="O140" t="s">
        <v>10</v>
      </c>
      <c r="P140" t="s">
        <v>11</v>
      </c>
      <c r="Q140" t="s">
        <v>41</v>
      </c>
      <c r="R140" t="s">
        <v>13</v>
      </c>
      <c r="S140" t="s">
        <v>12</v>
      </c>
      <c r="T140" t="s">
        <v>14</v>
      </c>
      <c r="U140" t="s">
        <v>35</v>
      </c>
      <c r="V140" t="s">
        <v>16</v>
      </c>
      <c r="W140" t="s">
        <v>17</v>
      </c>
      <c r="X140" t="s">
        <v>18</v>
      </c>
      <c r="Y140" t="s">
        <v>19</v>
      </c>
      <c r="Z140" t="s">
        <v>20</v>
      </c>
      <c r="AA140" t="s">
        <v>36</v>
      </c>
      <c r="AB140" t="s">
        <v>22</v>
      </c>
      <c r="AC140" t="s">
        <v>54</v>
      </c>
      <c r="AD140" t="s">
        <v>24</v>
      </c>
      <c r="AE140" t="s">
        <v>25</v>
      </c>
      <c r="AF140" t="s">
        <v>26</v>
      </c>
      <c r="AG140" t="s">
        <v>27</v>
      </c>
      <c r="AH140" t="s">
        <v>28</v>
      </c>
      <c r="AI140" t="s">
        <v>29</v>
      </c>
    </row>
    <row r="141" spans="1:35">
      <c r="A141" s="1">
        <v>13549653208</v>
      </c>
      <c r="B141">
        <v>26</v>
      </c>
      <c r="C141" t="s">
        <v>328</v>
      </c>
      <c r="D141" s="10" t="s">
        <v>329</v>
      </c>
      <c r="E141">
        <v>1</v>
      </c>
      <c r="F141" t="s">
        <v>2</v>
      </c>
      <c r="G141" s="2">
        <v>45707.3985648148</v>
      </c>
      <c r="H141" t="s">
        <v>3</v>
      </c>
      <c r="I141" t="s">
        <v>4</v>
      </c>
      <c r="J141" t="s">
        <v>5</v>
      </c>
      <c r="K141" t="s">
        <v>6</v>
      </c>
      <c r="L141" t="s">
        <v>7</v>
      </c>
      <c r="M141" t="s">
        <v>50</v>
      </c>
      <c r="N141" t="s">
        <v>9</v>
      </c>
      <c r="O141" t="s">
        <v>10</v>
      </c>
      <c r="P141" t="s">
        <v>11</v>
      </c>
      <c r="Q141" t="s">
        <v>12</v>
      </c>
      <c r="R141" t="s">
        <v>13</v>
      </c>
      <c r="S141" t="s">
        <v>12</v>
      </c>
      <c r="T141" t="s">
        <v>14</v>
      </c>
      <c r="U141" t="s">
        <v>15</v>
      </c>
      <c r="V141" t="s">
        <v>16</v>
      </c>
      <c r="W141" t="s">
        <v>51</v>
      </c>
      <c r="X141" t="s">
        <v>18</v>
      </c>
      <c r="Y141" t="s">
        <v>19</v>
      </c>
      <c r="Z141" t="s">
        <v>20</v>
      </c>
      <c r="AA141" t="s">
        <v>21</v>
      </c>
      <c r="AB141" t="s">
        <v>22</v>
      </c>
      <c r="AC141" t="s">
        <v>23</v>
      </c>
      <c r="AD141" t="s">
        <v>24</v>
      </c>
      <c r="AE141" t="s">
        <v>25</v>
      </c>
      <c r="AF141" t="s">
        <v>26</v>
      </c>
      <c r="AG141" t="s">
        <v>71</v>
      </c>
      <c r="AH141" t="s">
        <v>28</v>
      </c>
      <c r="AI141" t="s">
        <v>29</v>
      </c>
    </row>
    <row r="142" spans="1:35">
      <c r="A142" s="1">
        <v>13668762447</v>
      </c>
      <c r="B142">
        <v>49</v>
      </c>
      <c r="C142" t="s">
        <v>330</v>
      </c>
      <c r="D142" s="10" t="s">
        <v>331</v>
      </c>
      <c r="E142">
        <v>1</v>
      </c>
      <c r="F142" t="s">
        <v>2</v>
      </c>
      <c r="G142" s="2">
        <v>45707.3985416667</v>
      </c>
      <c r="H142" t="s">
        <v>3</v>
      </c>
      <c r="I142" t="s">
        <v>49</v>
      </c>
      <c r="J142" t="s">
        <v>5</v>
      </c>
      <c r="K142" t="s">
        <v>6</v>
      </c>
      <c r="L142" t="s">
        <v>7</v>
      </c>
      <c r="M142" t="s">
        <v>50</v>
      </c>
      <c r="N142" t="s">
        <v>9</v>
      </c>
      <c r="O142" t="s">
        <v>34</v>
      </c>
      <c r="P142" t="s">
        <v>11</v>
      </c>
      <c r="Q142" t="s">
        <v>41</v>
      </c>
      <c r="R142" t="s">
        <v>13</v>
      </c>
      <c r="S142" t="s">
        <v>42</v>
      </c>
      <c r="T142" t="s">
        <v>14</v>
      </c>
      <c r="U142" t="s">
        <v>15</v>
      </c>
      <c r="V142" t="s">
        <v>16</v>
      </c>
      <c r="W142" t="s">
        <v>51</v>
      </c>
      <c r="X142" t="s">
        <v>18</v>
      </c>
      <c r="Y142" t="s">
        <v>19</v>
      </c>
      <c r="Z142" t="s">
        <v>20</v>
      </c>
      <c r="AA142" t="s">
        <v>21</v>
      </c>
      <c r="AB142" t="s">
        <v>22</v>
      </c>
      <c r="AC142" t="s">
        <v>37</v>
      </c>
      <c r="AD142" t="s">
        <v>24</v>
      </c>
      <c r="AE142" t="s">
        <v>25</v>
      </c>
      <c r="AF142" t="s">
        <v>26</v>
      </c>
      <c r="AG142" t="s">
        <v>61</v>
      </c>
      <c r="AH142" t="s">
        <v>28</v>
      </c>
      <c r="AI142" t="s">
        <v>29</v>
      </c>
    </row>
    <row r="143" spans="1:35">
      <c r="A143" s="1">
        <v>18476062005</v>
      </c>
      <c r="B143">
        <v>35</v>
      </c>
      <c r="C143" t="s">
        <v>332</v>
      </c>
      <c r="D143" s="10" t="s">
        <v>333</v>
      </c>
      <c r="E143">
        <v>2</v>
      </c>
      <c r="F143" t="s">
        <v>2</v>
      </c>
      <c r="G143" s="2">
        <v>45707.3984953704</v>
      </c>
      <c r="H143" t="s">
        <v>3</v>
      </c>
      <c r="I143" t="s">
        <v>49</v>
      </c>
      <c r="J143" t="s">
        <v>5</v>
      </c>
      <c r="K143" t="s">
        <v>6</v>
      </c>
      <c r="L143" t="s">
        <v>7</v>
      </c>
      <c r="M143" t="s">
        <v>8</v>
      </c>
      <c r="N143" t="s">
        <v>9</v>
      </c>
      <c r="O143" t="s">
        <v>34</v>
      </c>
      <c r="P143" t="s">
        <v>11</v>
      </c>
      <c r="Q143" t="s">
        <v>41</v>
      </c>
      <c r="R143" t="s">
        <v>13</v>
      </c>
      <c r="S143" t="s">
        <v>42</v>
      </c>
      <c r="T143" t="s">
        <v>14</v>
      </c>
      <c r="U143" t="s">
        <v>15</v>
      </c>
      <c r="V143" t="s">
        <v>16</v>
      </c>
      <c r="W143" t="s">
        <v>51</v>
      </c>
      <c r="X143" t="s">
        <v>18</v>
      </c>
      <c r="Y143" t="s">
        <v>19</v>
      </c>
      <c r="Z143" t="s">
        <v>20</v>
      </c>
      <c r="AA143" t="s">
        <v>99</v>
      </c>
      <c r="AB143" t="s">
        <v>22</v>
      </c>
      <c r="AC143" t="s">
        <v>177</v>
      </c>
      <c r="AD143" t="s">
        <v>24</v>
      </c>
      <c r="AE143" t="s">
        <v>25</v>
      </c>
      <c r="AF143" t="s">
        <v>26</v>
      </c>
      <c r="AG143" t="s">
        <v>61</v>
      </c>
      <c r="AH143" t="s">
        <v>28</v>
      </c>
      <c r="AI143" t="s">
        <v>29</v>
      </c>
    </row>
    <row r="144" spans="1:35">
      <c r="A144" s="1">
        <v>15231564550</v>
      </c>
      <c r="B144">
        <v>36</v>
      </c>
      <c r="C144" t="s">
        <v>334</v>
      </c>
      <c r="D144" s="10" t="s">
        <v>335</v>
      </c>
      <c r="E144">
        <v>2</v>
      </c>
      <c r="F144" t="s">
        <v>2</v>
      </c>
      <c r="G144" s="2">
        <v>45707.3984722222</v>
      </c>
      <c r="H144" t="s">
        <v>3</v>
      </c>
      <c r="I144" t="s">
        <v>4</v>
      </c>
      <c r="J144" t="s">
        <v>5</v>
      </c>
      <c r="K144" t="s">
        <v>6</v>
      </c>
      <c r="L144" t="s">
        <v>7</v>
      </c>
      <c r="M144" t="s">
        <v>50</v>
      </c>
      <c r="N144" t="s">
        <v>9</v>
      </c>
      <c r="O144" t="s">
        <v>10</v>
      </c>
      <c r="P144" t="s">
        <v>11</v>
      </c>
      <c r="Q144" t="s">
        <v>41</v>
      </c>
      <c r="R144" t="s">
        <v>13</v>
      </c>
      <c r="S144" t="s">
        <v>70</v>
      </c>
      <c r="T144" t="s">
        <v>14</v>
      </c>
      <c r="U144" t="s">
        <v>15</v>
      </c>
      <c r="V144" t="s">
        <v>16</v>
      </c>
      <c r="W144" t="s">
        <v>17</v>
      </c>
      <c r="X144" t="s">
        <v>18</v>
      </c>
      <c r="Y144" t="s">
        <v>19</v>
      </c>
      <c r="Z144" t="s">
        <v>20</v>
      </c>
      <c r="AA144" t="s">
        <v>21</v>
      </c>
      <c r="AB144" t="s">
        <v>22</v>
      </c>
      <c r="AC144" t="s">
        <v>23</v>
      </c>
      <c r="AD144" t="s">
        <v>24</v>
      </c>
      <c r="AE144" t="s">
        <v>25</v>
      </c>
      <c r="AF144" t="s">
        <v>26</v>
      </c>
      <c r="AG144" t="s">
        <v>61</v>
      </c>
      <c r="AH144" t="s">
        <v>28</v>
      </c>
      <c r="AI144" t="s">
        <v>29</v>
      </c>
    </row>
    <row r="145" spans="1:35">
      <c r="A145" s="1">
        <v>13753478207</v>
      </c>
      <c r="B145">
        <v>36</v>
      </c>
      <c r="C145" t="s">
        <v>336</v>
      </c>
      <c r="D145" s="10" t="s">
        <v>337</v>
      </c>
      <c r="E145">
        <v>1</v>
      </c>
      <c r="F145" t="s">
        <v>2</v>
      </c>
      <c r="G145" s="2">
        <v>45707.3981481481</v>
      </c>
      <c r="H145" t="s">
        <v>3</v>
      </c>
      <c r="I145" t="s">
        <v>32</v>
      </c>
      <c r="J145" t="s">
        <v>5</v>
      </c>
      <c r="K145" t="s">
        <v>6</v>
      </c>
      <c r="L145" t="s">
        <v>7</v>
      </c>
      <c r="M145" t="s">
        <v>50</v>
      </c>
      <c r="N145" t="s">
        <v>9</v>
      </c>
      <c r="O145" t="s">
        <v>10</v>
      </c>
      <c r="P145" t="s">
        <v>11</v>
      </c>
      <c r="Q145" t="s">
        <v>12</v>
      </c>
      <c r="R145" t="s">
        <v>13</v>
      </c>
      <c r="S145" t="s">
        <v>12</v>
      </c>
      <c r="T145" t="s">
        <v>14</v>
      </c>
      <c r="U145" t="s">
        <v>35</v>
      </c>
      <c r="V145" t="s">
        <v>16</v>
      </c>
      <c r="W145" t="s">
        <v>17</v>
      </c>
      <c r="X145" t="s">
        <v>18</v>
      </c>
      <c r="Y145" t="s">
        <v>19</v>
      </c>
      <c r="Z145" t="s">
        <v>20</v>
      </c>
      <c r="AA145" t="s">
        <v>21</v>
      </c>
      <c r="AB145" t="s">
        <v>22</v>
      </c>
      <c r="AC145" t="s">
        <v>23</v>
      </c>
      <c r="AD145" t="s">
        <v>24</v>
      </c>
      <c r="AE145" t="s">
        <v>25</v>
      </c>
      <c r="AF145" t="s">
        <v>26</v>
      </c>
      <c r="AG145" t="s">
        <v>27</v>
      </c>
      <c r="AH145" t="s">
        <v>28</v>
      </c>
      <c r="AI145" t="s">
        <v>29</v>
      </c>
    </row>
    <row r="146" spans="1:35">
      <c r="A146" s="1">
        <v>18698721516</v>
      </c>
      <c r="B146">
        <v>28</v>
      </c>
      <c r="C146" t="s">
        <v>338</v>
      </c>
      <c r="D146" s="10" t="s">
        <v>339</v>
      </c>
      <c r="E146">
        <v>1</v>
      </c>
      <c r="F146" t="s">
        <v>2</v>
      </c>
      <c r="G146" s="2">
        <v>45707.3978125</v>
      </c>
      <c r="H146" t="s">
        <v>3</v>
      </c>
      <c r="I146" t="s">
        <v>4</v>
      </c>
      <c r="J146" t="s">
        <v>5</v>
      </c>
      <c r="K146" t="s">
        <v>6</v>
      </c>
      <c r="L146" t="s">
        <v>7</v>
      </c>
      <c r="M146" t="s">
        <v>50</v>
      </c>
      <c r="N146" t="s">
        <v>9</v>
      </c>
      <c r="O146" t="s">
        <v>10</v>
      </c>
      <c r="P146" t="s">
        <v>11</v>
      </c>
      <c r="Q146" t="s">
        <v>41</v>
      </c>
      <c r="R146" t="s">
        <v>13</v>
      </c>
      <c r="S146" t="s">
        <v>42</v>
      </c>
      <c r="T146" t="s">
        <v>14</v>
      </c>
      <c r="U146" t="s">
        <v>35</v>
      </c>
      <c r="V146" t="s">
        <v>16</v>
      </c>
      <c r="W146" t="s">
        <v>17</v>
      </c>
      <c r="X146" t="s">
        <v>18</v>
      </c>
      <c r="Y146" t="s">
        <v>19</v>
      </c>
      <c r="Z146" t="s">
        <v>20</v>
      </c>
      <c r="AA146" t="s">
        <v>21</v>
      </c>
      <c r="AB146" t="s">
        <v>22</v>
      </c>
      <c r="AC146" t="s">
        <v>23</v>
      </c>
      <c r="AD146" t="s">
        <v>24</v>
      </c>
      <c r="AE146" t="s">
        <v>25</v>
      </c>
      <c r="AF146" t="s">
        <v>26</v>
      </c>
      <c r="AG146" t="s">
        <v>27</v>
      </c>
      <c r="AH146" t="s">
        <v>28</v>
      </c>
      <c r="AI146" t="s">
        <v>29</v>
      </c>
    </row>
    <row r="147" spans="1:35">
      <c r="A147" s="1">
        <v>17737279923</v>
      </c>
      <c r="B147">
        <v>26</v>
      </c>
      <c r="C147" t="s">
        <v>340</v>
      </c>
      <c r="D147" s="10" t="s">
        <v>341</v>
      </c>
      <c r="E147">
        <v>1</v>
      </c>
      <c r="F147" t="s">
        <v>2</v>
      </c>
      <c r="G147" s="2">
        <v>45707.3971990741</v>
      </c>
      <c r="H147" t="s">
        <v>3</v>
      </c>
      <c r="I147" t="s">
        <v>4</v>
      </c>
      <c r="J147" t="s">
        <v>5</v>
      </c>
      <c r="K147" t="s">
        <v>40</v>
      </c>
      <c r="L147" t="s">
        <v>7</v>
      </c>
      <c r="M147" t="s">
        <v>33</v>
      </c>
      <c r="N147" t="s">
        <v>9</v>
      </c>
      <c r="O147" t="s">
        <v>34</v>
      </c>
      <c r="P147" t="s">
        <v>11</v>
      </c>
      <c r="Q147" t="s">
        <v>41</v>
      </c>
      <c r="R147" t="s">
        <v>13</v>
      </c>
      <c r="S147" t="s">
        <v>12</v>
      </c>
      <c r="T147" t="s">
        <v>14</v>
      </c>
      <c r="U147" t="s">
        <v>35</v>
      </c>
      <c r="V147" t="s">
        <v>16</v>
      </c>
      <c r="W147" t="s">
        <v>17</v>
      </c>
      <c r="X147" t="s">
        <v>18</v>
      </c>
      <c r="Y147" t="s">
        <v>19</v>
      </c>
      <c r="Z147" t="s">
        <v>20</v>
      </c>
      <c r="AA147" t="s">
        <v>36</v>
      </c>
      <c r="AB147" t="s">
        <v>22</v>
      </c>
      <c r="AC147" t="s">
        <v>54</v>
      </c>
      <c r="AD147" t="s">
        <v>24</v>
      </c>
      <c r="AE147" t="s">
        <v>25</v>
      </c>
      <c r="AF147" t="s">
        <v>26</v>
      </c>
      <c r="AG147" t="s">
        <v>27</v>
      </c>
      <c r="AH147" t="s">
        <v>28</v>
      </c>
      <c r="AI147" t="s">
        <v>29</v>
      </c>
    </row>
    <row r="148" spans="1:35">
      <c r="A148" s="1">
        <v>18735450442</v>
      </c>
      <c r="B148">
        <v>30</v>
      </c>
      <c r="C148" t="s">
        <v>342</v>
      </c>
      <c r="D148" s="10" t="s">
        <v>343</v>
      </c>
      <c r="E148">
        <v>1</v>
      </c>
      <c r="F148" t="s">
        <v>2</v>
      </c>
      <c r="G148" s="2">
        <v>45707.3971296296</v>
      </c>
      <c r="H148" t="s">
        <v>3</v>
      </c>
      <c r="I148" t="s">
        <v>32</v>
      </c>
      <c r="J148" t="s">
        <v>5</v>
      </c>
      <c r="K148" t="s">
        <v>40</v>
      </c>
      <c r="L148" t="s">
        <v>7</v>
      </c>
      <c r="M148" t="s">
        <v>33</v>
      </c>
      <c r="N148" t="s">
        <v>9</v>
      </c>
      <c r="O148" t="s">
        <v>34</v>
      </c>
      <c r="P148" t="s">
        <v>11</v>
      </c>
      <c r="Q148" t="s">
        <v>41</v>
      </c>
      <c r="R148" t="s">
        <v>13</v>
      </c>
      <c r="S148" t="s">
        <v>12</v>
      </c>
      <c r="T148" t="s">
        <v>14</v>
      </c>
      <c r="U148" t="s">
        <v>35</v>
      </c>
      <c r="V148" t="s">
        <v>16</v>
      </c>
      <c r="W148" t="s">
        <v>17</v>
      </c>
      <c r="X148" t="s">
        <v>18</v>
      </c>
      <c r="Y148" t="s">
        <v>19</v>
      </c>
      <c r="Z148" t="s">
        <v>20</v>
      </c>
      <c r="AA148" t="s">
        <v>36</v>
      </c>
      <c r="AB148" t="s">
        <v>22</v>
      </c>
      <c r="AC148" t="s">
        <v>54</v>
      </c>
      <c r="AD148" t="s">
        <v>24</v>
      </c>
      <c r="AE148" t="s">
        <v>25</v>
      </c>
      <c r="AF148" t="s">
        <v>26</v>
      </c>
      <c r="AG148" t="s">
        <v>27</v>
      </c>
      <c r="AH148" t="s">
        <v>28</v>
      </c>
      <c r="AI148" t="s">
        <v>29</v>
      </c>
    </row>
    <row r="149" spans="1:35">
      <c r="A149" s="1">
        <v>18423519867</v>
      </c>
      <c r="B149">
        <v>37</v>
      </c>
      <c r="C149" t="s">
        <v>344</v>
      </c>
      <c r="D149" s="10" t="s">
        <v>345</v>
      </c>
      <c r="E149">
        <v>2</v>
      </c>
      <c r="F149" t="s">
        <v>2</v>
      </c>
      <c r="G149" s="2">
        <v>45707.396875</v>
      </c>
      <c r="H149" t="s">
        <v>3</v>
      </c>
      <c r="I149" t="s">
        <v>49</v>
      </c>
      <c r="J149" t="s">
        <v>5</v>
      </c>
      <c r="K149" t="s">
        <v>6</v>
      </c>
      <c r="L149" t="s">
        <v>7</v>
      </c>
      <c r="M149" t="s">
        <v>50</v>
      </c>
      <c r="N149" t="s">
        <v>9</v>
      </c>
      <c r="O149" t="s">
        <v>10</v>
      </c>
      <c r="P149" t="s">
        <v>11</v>
      </c>
      <c r="Q149" t="s">
        <v>41</v>
      </c>
      <c r="R149" t="s">
        <v>13</v>
      </c>
      <c r="S149" t="s">
        <v>70</v>
      </c>
      <c r="T149" t="s">
        <v>14</v>
      </c>
      <c r="U149" t="s">
        <v>35</v>
      </c>
      <c r="V149" t="s">
        <v>16</v>
      </c>
      <c r="W149" t="s">
        <v>51</v>
      </c>
      <c r="X149" t="s">
        <v>18</v>
      </c>
      <c r="Y149" t="s">
        <v>19</v>
      </c>
      <c r="Z149" t="s">
        <v>20</v>
      </c>
      <c r="AA149" t="s">
        <v>21</v>
      </c>
      <c r="AB149" t="s">
        <v>22</v>
      </c>
      <c r="AC149" t="s">
        <v>23</v>
      </c>
      <c r="AD149" t="s">
        <v>24</v>
      </c>
      <c r="AE149" t="s">
        <v>25</v>
      </c>
      <c r="AF149" t="s">
        <v>26</v>
      </c>
      <c r="AG149" t="s">
        <v>61</v>
      </c>
      <c r="AH149" t="s">
        <v>28</v>
      </c>
      <c r="AI149" t="s">
        <v>29</v>
      </c>
    </row>
    <row r="150" spans="1:35">
      <c r="A150" s="1">
        <v>13426268773</v>
      </c>
      <c r="B150">
        <v>27</v>
      </c>
      <c r="C150" t="s">
        <v>346</v>
      </c>
      <c r="D150" s="10" t="s">
        <v>347</v>
      </c>
      <c r="E150">
        <v>2</v>
      </c>
      <c r="F150" t="s">
        <v>2</v>
      </c>
      <c r="G150" s="2">
        <v>45707.3967592593</v>
      </c>
      <c r="H150" t="s">
        <v>3</v>
      </c>
      <c r="I150" t="s">
        <v>49</v>
      </c>
      <c r="J150" t="s">
        <v>5</v>
      </c>
      <c r="K150" t="s">
        <v>40</v>
      </c>
      <c r="L150" t="s">
        <v>7</v>
      </c>
      <c r="M150" t="s">
        <v>50</v>
      </c>
      <c r="N150" t="s">
        <v>9</v>
      </c>
      <c r="O150" t="s">
        <v>10</v>
      </c>
      <c r="P150" t="s">
        <v>11</v>
      </c>
      <c r="Q150" t="s">
        <v>12</v>
      </c>
      <c r="R150" t="s">
        <v>13</v>
      </c>
      <c r="S150" t="s">
        <v>12</v>
      </c>
      <c r="T150" t="s">
        <v>14</v>
      </c>
      <c r="U150" t="s">
        <v>35</v>
      </c>
      <c r="V150" t="s">
        <v>16</v>
      </c>
      <c r="W150" t="s">
        <v>17</v>
      </c>
      <c r="X150" t="s">
        <v>18</v>
      </c>
      <c r="Y150" t="s">
        <v>19</v>
      </c>
      <c r="Z150" t="s">
        <v>20</v>
      </c>
      <c r="AA150" t="s">
        <v>36</v>
      </c>
      <c r="AB150" t="s">
        <v>22</v>
      </c>
      <c r="AC150" t="s">
        <v>23</v>
      </c>
      <c r="AD150" t="s">
        <v>24</v>
      </c>
      <c r="AE150" t="s">
        <v>25</v>
      </c>
      <c r="AF150" t="s">
        <v>26</v>
      </c>
      <c r="AG150" t="s">
        <v>27</v>
      </c>
      <c r="AH150" t="s">
        <v>28</v>
      </c>
      <c r="AI150" t="s">
        <v>29</v>
      </c>
    </row>
    <row r="151" spans="1:35">
      <c r="A151" s="1">
        <v>17602942665</v>
      </c>
      <c r="B151">
        <v>26</v>
      </c>
      <c r="C151" t="s">
        <v>348</v>
      </c>
      <c r="D151" s="10" t="s">
        <v>349</v>
      </c>
      <c r="E151">
        <v>1</v>
      </c>
      <c r="F151" t="s">
        <v>2</v>
      </c>
      <c r="G151" s="2">
        <v>45707.3966203704</v>
      </c>
      <c r="H151" t="s">
        <v>3</v>
      </c>
      <c r="I151" t="s">
        <v>49</v>
      </c>
      <c r="J151" t="s">
        <v>5</v>
      </c>
      <c r="K151" t="s">
        <v>6</v>
      </c>
      <c r="L151" t="s">
        <v>7</v>
      </c>
      <c r="M151" t="s">
        <v>33</v>
      </c>
      <c r="N151" t="s">
        <v>9</v>
      </c>
      <c r="O151" t="s">
        <v>10</v>
      </c>
      <c r="P151" t="s">
        <v>11</v>
      </c>
      <c r="Q151" t="s">
        <v>41</v>
      </c>
      <c r="R151" t="s">
        <v>13</v>
      </c>
      <c r="S151" t="s">
        <v>70</v>
      </c>
      <c r="T151" t="s">
        <v>14</v>
      </c>
      <c r="U151" t="s">
        <v>35</v>
      </c>
      <c r="V151" t="s">
        <v>16</v>
      </c>
      <c r="W151" t="s">
        <v>17</v>
      </c>
      <c r="X151" t="s">
        <v>18</v>
      </c>
      <c r="Y151" t="s">
        <v>19</v>
      </c>
      <c r="Z151" t="s">
        <v>20</v>
      </c>
      <c r="AA151" t="s">
        <v>21</v>
      </c>
      <c r="AB151" t="s">
        <v>22</v>
      </c>
      <c r="AC151" t="s">
        <v>23</v>
      </c>
      <c r="AD151" t="s">
        <v>24</v>
      </c>
      <c r="AE151" t="s">
        <v>25</v>
      </c>
      <c r="AF151" t="s">
        <v>26</v>
      </c>
      <c r="AG151" t="s">
        <v>27</v>
      </c>
      <c r="AH151" t="s">
        <v>28</v>
      </c>
      <c r="AI151" t="s">
        <v>29</v>
      </c>
    </row>
    <row r="152" spans="1:35">
      <c r="A152" s="1">
        <v>13418559363</v>
      </c>
      <c r="B152">
        <v>46</v>
      </c>
      <c r="C152" t="s">
        <v>350</v>
      </c>
      <c r="D152" s="10" t="s">
        <v>351</v>
      </c>
      <c r="E152">
        <v>1</v>
      </c>
      <c r="F152" t="s">
        <v>2</v>
      </c>
      <c r="G152" s="2">
        <v>45707.3960069444</v>
      </c>
      <c r="H152" t="s">
        <v>3</v>
      </c>
      <c r="I152" t="s">
        <v>32</v>
      </c>
      <c r="J152" t="s">
        <v>5</v>
      </c>
      <c r="K152" t="s">
        <v>6</v>
      </c>
      <c r="L152" t="s">
        <v>7</v>
      </c>
      <c r="M152" t="s">
        <v>33</v>
      </c>
      <c r="N152" t="s">
        <v>9</v>
      </c>
      <c r="O152" t="s">
        <v>34</v>
      </c>
      <c r="P152" t="s">
        <v>11</v>
      </c>
      <c r="Q152" t="s">
        <v>41</v>
      </c>
      <c r="R152" t="s">
        <v>13</v>
      </c>
      <c r="S152" t="s">
        <v>12</v>
      </c>
      <c r="T152" t="s">
        <v>14</v>
      </c>
      <c r="U152" t="s">
        <v>35</v>
      </c>
      <c r="V152" t="s">
        <v>16</v>
      </c>
      <c r="W152" t="s">
        <v>17</v>
      </c>
      <c r="X152" t="s">
        <v>18</v>
      </c>
      <c r="Y152" t="s">
        <v>19</v>
      </c>
      <c r="Z152" t="s">
        <v>20</v>
      </c>
      <c r="AA152" t="s">
        <v>36</v>
      </c>
      <c r="AB152" t="s">
        <v>22</v>
      </c>
      <c r="AC152" t="s">
        <v>23</v>
      </c>
      <c r="AD152" t="s">
        <v>24</v>
      </c>
      <c r="AE152" t="s">
        <v>25</v>
      </c>
      <c r="AF152" t="s">
        <v>26</v>
      </c>
      <c r="AG152" t="s">
        <v>27</v>
      </c>
      <c r="AH152" t="s">
        <v>28</v>
      </c>
      <c r="AI152" t="s">
        <v>29</v>
      </c>
    </row>
    <row r="153" spans="1:35">
      <c r="A153" s="1">
        <v>15904915946</v>
      </c>
      <c r="B153">
        <v>39</v>
      </c>
      <c r="C153" t="s">
        <v>352</v>
      </c>
      <c r="D153" s="10" t="s">
        <v>353</v>
      </c>
      <c r="E153">
        <v>1</v>
      </c>
      <c r="F153" t="s">
        <v>2</v>
      </c>
      <c r="G153" s="2">
        <v>45707.3957291667</v>
      </c>
      <c r="H153" t="s">
        <v>3</v>
      </c>
      <c r="I153" t="s">
        <v>4</v>
      </c>
      <c r="J153" t="s">
        <v>5</v>
      </c>
      <c r="K153" t="s">
        <v>40</v>
      </c>
      <c r="L153" t="s">
        <v>7</v>
      </c>
      <c r="M153" t="s">
        <v>50</v>
      </c>
      <c r="N153" t="s">
        <v>9</v>
      </c>
      <c r="O153" t="s">
        <v>10</v>
      </c>
      <c r="P153" t="s">
        <v>11</v>
      </c>
      <c r="Q153" t="s">
        <v>12</v>
      </c>
      <c r="R153" t="s">
        <v>13</v>
      </c>
      <c r="S153" t="s">
        <v>12</v>
      </c>
      <c r="T153" t="s">
        <v>14</v>
      </c>
      <c r="U153" t="s">
        <v>35</v>
      </c>
      <c r="V153" t="s">
        <v>16</v>
      </c>
      <c r="W153" t="s">
        <v>17</v>
      </c>
      <c r="X153" t="s">
        <v>18</v>
      </c>
      <c r="Y153" t="s">
        <v>19</v>
      </c>
      <c r="Z153" t="s">
        <v>20</v>
      </c>
      <c r="AA153" t="s">
        <v>36</v>
      </c>
      <c r="AB153" t="s">
        <v>22</v>
      </c>
      <c r="AC153" t="s">
        <v>23</v>
      </c>
      <c r="AD153" t="s">
        <v>24</v>
      </c>
      <c r="AE153" t="s">
        <v>25</v>
      </c>
      <c r="AF153" t="s">
        <v>26</v>
      </c>
      <c r="AG153" t="s">
        <v>27</v>
      </c>
      <c r="AH153" t="s">
        <v>28</v>
      </c>
      <c r="AI153" t="s">
        <v>29</v>
      </c>
    </row>
    <row r="154" spans="1:35">
      <c r="A154" s="1">
        <v>17747997289</v>
      </c>
      <c r="B154">
        <v>25</v>
      </c>
      <c r="C154" t="s">
        <v>354</v>
      </c>
      <c r="D154" s="10" t="s">
        <v>355</v>
      </c>
      <c r="E154">
        <v>1</v>
      </c>
      <c r="F154" t="s">
        <v>2</v>
      </c>
      <c r="G154" s="2">
        <v>45707.3948958333</v>
      </c>
      <c r="H154" t="s">
        <v>3</v>
      </c>
      <c r="I154" t="s">
        <v>32</v>
      </c>
      <c r="J154" t="s">
        <v>5</v>
      </c>
      <c r="K154" t="s">
        <v>6</v>
      </c>
      <c r="L154" t="s">
        <v>7</v>
      </c>
      <c r="M154" t="s">
        <v>8</v>
      </c>
      <c r="N154" t="s">
        <v>9</v>
      </c>
      <c r="O154" t="s">
        <v>10</v>
      </c>
      <c r="P154" t="s">
        <v>11</v>
      </c>
      <c r="Q154" t="s">
        <v>70</v>
      </c>
      <c r="R154" t="s">
        <v>13</v>
      </c>
      <c r="S154" t="s">
        <v>70</v>
      </c>
      <c r="T154" t="s">
        <v>14</v>
      </c>
      <c r="U154" t="s">
        <v>15</v>
      </c>
      <c r="V154" t="s">
        <v>16</v>
      </c>
      <c r="W154" t="s">
        <v>51</v>
      </c>
      <c r="X154" t="s">
        <v>18</v>
      </c>
      <c r="Y154" t="s">
        <v>19</v>
      </c>
      <c r="Z154" t="s">
        <v>20</v>
      </c>
      <c r="AA154" t="s">
        <v>21</v>
      </c>
      <c r="AB154" t="s">
        <v>22</v>
      </c>
      <c r="AC154" t="s">
        <v>37</v>
      </c>
      <c r="AD154" t="s">
        <v>24</v>
      </c>
      <c r="AE154" t="s">
        <v>25</v>
      </c>
      <c r="AF154" t="s">
        <v>26</v>
      </c>
      <c r="AG154" t="s">
        <v>27</v>
      </c>
      <c r="AH154" t="s">
        <v>28</v>
      </c>
      <c r="AI154" t="s">
        <v>29</v>
      </c>
    </row>
    <row r="155" spans="1:35">
      <c r="A155" s="1">
        <v>13988440617</v>
      </c>
      <c r="B155">
        <v>35</v>
      </c>
      <c r="C155" t="s">
        <v>356</v>
      </c>
      <c r="D155" t="s">
        <v>357</v>
      </c>
      <c r="E155">
        <v>1</v>
      </c>
      <c r="F155" t="s">
        <v>2</v>
      </c>
      <c r="G155" s="2">
        <v>45707.3945833333</v>
      </c>
      <c r="H155" t="s">
        <v>3</v>
      </c>
      <c r="I155" t="s">
        <v>49</v>
      </c>
      <c r="J155" t="s">
        <v>5</v>
      </c>
      <c r="K155" t="s">
        <v>6</v>
      </c>
      <c r="L155" t="s">
        <v>7</v>
      </c>
      <c r="M155" t="s">
        <v>50</v>
      </c>
      <c r="N155" t="s">
        <v>9</v>
      </c>
      <c r="O155" t="s">
        <v>10</v>
      </c>
      <c r="P155" t="s">
        <v>11</v>
      </c>
      <c r="Q155" t="s">
        <v>41</v>
      </c>
      <c r="R155" t="s">
        <v>13</v>
      </c>
      <c r="S155" t="s">
        <v>12</v>
      </c>
      <c r="T155" t="s">
        <v>14</v>
      </c>
      <c r="U155" t="s">
        <v>35</v>
      </c>
      <c r="V155" t="s">
        <v>16</v>
      </c>
      <c r="W155" t="s">
        <v>17</v>
      </c>
      <c r="X155" t="s">
        <v>18</v>
      </c>
      <c r="Y155" t="s">
        <v>19</v>
      </c>
      <c r="Z155" t="s">
        <v>20</v>
      </c>
      <c r="AA155" t="s">
        <v>21</v>
      </c>
      <c r="AB155" t="s">
        <v>22</v>
      </c>
      <c r="AC155" t="s">
        <v>37</v>
      </c>
      <c r="AD155" t="s">
        <v>24</v>
      </c>
      <c r="AE155" t="s">
        <v>25</v>
      </c>
      <c r="AF155" t="s">
        <v>26</v>
      </c>
      <c r="AG155" t="s">
        <v>61</v>
      </c>
      <c r="AH155" t="s">
        <v>28</v>
      </c>
      <c r="AI155" t="s">
        <v>29</v>
      </c>
    </row>
    <row r="156" spans="1:35">
      <c r="A156" s="1">
        <v>13452425558</v>
      </c>
      <c r="B156">
        <v>42</v>
      </c>
      <c r="C156" t="s">
        <v>358</v>
      </c>
      <c r="D156" s="10" t="s">
        <v>359</v>
      </c>
      <c r="E156">
        <v>1</v>
      </c>
      <c r="F156" t="s">
        <v>2</v>
      </c>
      <c r="G156" s="2">
        <v>45707.3935648148</v>
      </c>
      <c r="H156" t="s">
        <v>3</v>
      </c>
      <c r="I156" t="s">
        <v>4</v>
      </c>
      <c r="J156" t="s">
        <v>5</v>
      </c>
      <c r="K156" t="s">
        <v>6</v>
      </c>
      <c r="L156" t="s">
        <v>7</v>
      </c>
      <c r="M156" t="s">
        <v>50</v>
      </c>
      <c r="N156" t="s">
        <v>9</v>
      </c>
      <c r="O156" t="s">
        <v>34</v>
      </c>
      <c r="P156" t="s">
        <v>11</v>
      </c>
      <c r="Q156" t="s">
        <v>41</v>
      </c>
      <c r="R156" t="s">
        <v>13</v>
      </c>
      <c r="S156" t="s">
        <v>12</v>
      </c>
      <c r="T156" t="s">
        <v>14</v>
      </c>
      <c r="U156" t="s">
        <v>35</v>
      </c>
      <c r="V156" t="s">
        <v>16</v>
      </c>
      <c r="W156" t="s">
        <v>17</v>
      </c>
      <c r="X156" t="s">
        <v>18</v>
      </c>
      <c r="Y156" t="s">
        <v>19</v>
      </c>
      <c r="Z156" t="s">
        <v>20</v>
      </c>
      <c r="AA156" t="s">
        <v>36</v>
      </c>
      <c r="AB156" t="s">
        <v>22</v>
      </c>
      <c r="AC156" t="s">
        <v>54</v>
      </c>
      <c r="AD156" t="s">
        <v>24</v>
      </c>
      <c r="AE156" t="s">
        <v>25</v>
      </c>
      <c r="AF156" t="s">
        <v>26</v>
      </c>
      <c r="AG156" t="s">
        <v>27</v>
      </c>
      <c r="AH156" t="s">
        <v>28</v>
      </c>
      <c r="AI156" t="s">
        <v>29</v>
      </c>
    </row>
    <row r="157" spans="1:35">
      <c r="A157" s="1">
        <v>15076601066</v>
      </c>
      <c r="B157">
        <v>38</v>
      </c>
      <c r="C157" t="s">
        <v>360</v>
      </c>
      <c r="D157" s="10" t="s">
        <v>361</v>
      </c>
      <c r="E157">
        <v>1</v>
      </c>
      <c r="F157" t="s">
        <v>2</v>
      </c>
      <c r="G157" s="2">
        <v>45707.3934606481</v>
      </c>
      <c r="H157" t="s">
        <v>3</v>
      </c>
      <c r="I157" t="s">
        <v>49</v>
      </c>
      <c r="J157" t="s">
        <v>5</v>
      </c>
      <c r="K157" t="s">
        <v>6</v>
      </c>
      <c r="L157" t="s">
        <v>7</v>
      </c>
      <c r="M157" t="s">
        <v>8</v>
      </c>
      <c r="N157" t="s">
        <v>9</v>
      </c>
      <c r="O157" t="s">
        <v>128</v>
      </c>
      <c r="P157" t="s">
        <v>11</v>
      </c>
      <c r="Q157" t="s">
        <v>41</v>
      </c>
      <c r="R157" t="s">
        <v>13</v>
      </c>
      <c r="S157" t="s">
        <v>42</v>
      </c>
      <c r="T157" t="s">
        <v>14</v>
      </c>
      <c r="U157" t="s">
        <v>35</v>
      </c>
      <c r="V157" t="s">
        <v>16</v>
      </c>
      <c r="W157" t="s">
        <v>51</v>
      </c>
      <c r="X157" t="s">
        <v>18</v>
      </c>
      <c r="Y157" t="s">
        <v>19</v>
      </c>
      <c r="Z157" t="s">
        <v>20</v>
      </c>
      <c r="AA157" t="s">
        <v>21</v>
      </c>
      <c r="AB157" t="s">
        <v>22</v>
      </c>
      <c r="AC157" t="s">
        <v>23</v>
      </c>
      <c r="AD157" t="s">
        <v>24</v>
      </c>
      <c r="AE157" t="s">
        <v>25</v>
      </c>
      <c r="AF157" t="s">
        <v>26</v>
      </c>
      <c r="AG157" t="s">
        <v>61</v>
      </c>
      <c r="AH157" t="s">
        <v>28</v>
      </c>
      <c r="AI157" t="s">
        <v>29</v>
      </c>
    </row>
    <row r="158" spans="1:35">
      <c r="A158" s="1">
        <v>18842750806</v>
      </c>
      <c r="B158">
        <v>41</v>
      </c>
      <c r="C158" t="s">
        <v>362</v>
      </c>
      <c r="D158" s="10" t="s">
        <v>363</v>
      </c>
      <c r="E158">
        <v>1</v>
      </c>
      <c r="F158" t="s">
        <v>2</v>
      </c>
      <c r="G158" s="2">
        <v>45707.3923263889</v>
      </c>
      <c r="H158" t="s">
        <v>3</v>
      </c>
      <c r="I158" t="s">
        <v>32</v>
      </c>
      <c r="J158" t="s">
        <v>5</v>
      </c>
      <c r="K158" t="s">
        <v>6</v>
      </c>
      <c r="L158" t="s">
        <v>7</v>
      </c>
      <c r="M158" t="s">
        <v>8</v>
      </c>
      <c r="N158" t="s">
        <v>9</v>
      </c>
      <c r="O158" t="s">
        <v>10</v>
      </c>
      <c r="P158" t="s">
        <v>11</v>
      </c>
      <c r="Q158" t="s">
        <v>41</v>
      </c>
      <c r="R158" t="s">
        <v>13</v>
      </c>
      <c r="S158" t="s">
        <v>42</v>
      </c>
      <c r="T158" t="s">
        <v>14</v>
      </c>
      <c r="U158" t="s">
        <v>15</v>
      </c>
      <c r="V158" t="s">
        <v>16</v>
      </c>
      <c r="W158" t="s">
        <v>17</v>
      </c>
      <c r="X158" t="s">
        <v>18</v>
      </c>
      <c r="Y158" t="s">
        <v>19</v>
      </c>
      <c r="Z158" t="s">
        <v>20</v>
      </c>
      <c r="AA158" t="s">
        <v>21</v>
      </c>
      <c r="AB158" t="s">
        <v>22</v>
      </c>
      <c r="AC158" t="s">
        <v>37</v>
      </c>
      <c r="AD158" t="s">
        <v>24</v>
      </c>
      <c r="AE158" t="s">
        <v>25</v>
      </c>
      <c r="AF158" t="s">
        <v>26</v>
      </c>
      <c r="AG158" t="s">
        <v>71</v>
      </c>
      <c r="AH158" t="s">
        <v>28</v>
      </c>
      <c r="AI158" t="s">
        <v>29</v>
      </c>
    </row>
    <row r="159" spans="1:35">
      <c r="A159" s="1">
        <v>15252152345</v>
      </c>
      <c r="B159">
        <v>41</v>
      </c>
      <c r="C159" t="s">
        <v>364</v>
      </c>
      <c r="D159" s="10" t="s">
        <v>365</v>
      </c>
      <c r="E159">
        <v>1</v>
      </c>
      <c r="F159" t="s">
        <v>2</v>
      </c>
      <c r="G159" s="2">
        <v>45707.391412037</v>
      </c>
      <c r="H159" t="s">
        <v>3</v>
      </c>
      <c r="I159" t="s">
        <v>4</v>
      </c>
      <c r="J159" t="s">
        <v>5</v>
      </c>
      <c r="K159" t="s">
        <v>6</v>
      </c>
      <c r="L159" t="s">
        <v>7</v>
      </c>
      <c r="M159" t="s">
        <v>8</v>
      </c>
      <c r="N159" t="s">
        <v>9</v>
      </c>
      <c r="O159" t="s">
        <v>128</v>
      </c>
      <c r="P159" t="s">
        <v>11</v>
      </c>
      <c r="Q159" t="s">
        <v>41</v>
      </c>
      <c r="R159" t="s">
        <v>13</v>
      </c>
      <c r="S159" t="s">
        <v>12</v>
      </c>
      <c r="T159" t="s">
        <v>14</v>
      </c>
      <c r="U159" t="s">
        <v>15</v>
      </c>
      <c r="V159" t="s">
        <v>16</v>
      </c>
      <c r="W159" t="s">
        <v>51</v>
      </c>
      <c r="X159" t="s">
        <v>18</v>
      </c>
      <c r="Y159" t="s">
        <v>19</v>
      </c>
      <c r="Z159" t="s">
        <v>20</v>
      </c>
      <c r="AA159" t="s">
        <v>21</v>
      </c>
      <c r="AB159" t="s">
        <v>22</v>
      </c>
      <c r="AC159" t="s">
        <v>23</v>
      </c>
      <c r="AD159" t="s">
        <v>24</v>
      </c>
      <c r="AE159" t="s">
        <v>25</v>
      </c>
      <c r="AF159" t="s">
        <v>26</v>
      </c>
      <c r="AG159" t="s">
        <v>27</v>
      </c>
      <c r="AH159" t="s">
        <v>28</v>
      </c>
      <c r="AI159" t="s">
        <v>29</v>
      </c>
    </row>
    <row r="160" spans="1:35">
      <c r="A160" s="1">
        <v>13892324200</v>
      </c>
      <c r="B160">
        <v>36</v>
      </c>
      <c r="C160" t="s">
        <v>366</v>
      </c>
      <c r="D160" s="10" t="s">
        <v>367</v>
      </c>
      <c r="E160">
        <v>1</v>
      </c>
      <c r="F160" t="s">
        <v>2</v>
      </c>
      <c r="G160" s="2">
        <v>45707.3910532407</v>
      </c>
      <c r="H160" t="s">
        <v>3</v>
      </c>
      <c r="I160" t="s">
        <v>32</v>
      </c>
      <c r="J160" t="s">
        <v>5</v>
      </c>
      <c r="K160" t="s">
        <v>323</v>
      </c>
      <c r="L160" t="s">
        <v>7</v>
      </c>
      <c r="M160" t="s">
        <v>33</v>
      </c>
      <c r="N160" t="s">
        <v>9</v>
      </c>
      <c r="O160" t="s">
        <v>34</v>
      </c>
      <c r="P160" t="s">
        <v>11</v>
      </c>
      <c r="Q160" t="s">
        <v>12</v>
      </c>
      <c r="R160" t="s">
        <v>13</v>
      </c>
      <c r="S160" t="s">
        <v>12</v>
      </c>
      <c r="T160" t="s">
        <v>14</v>
      </c>
      <c r="U160" t="s">
        <v>35</v>
      </c>
      <c r="V160" t="s">
        <v>16</v>
      </c>
      <c r="W160" t="s">
        <v>17</v>
      </c>
      <c r="X160" t="s">
        <v>18</v>
      </c>
      <c r="Y160" t="s">
        <v>19</v>
      </c>
      <c r="Z160" t="s">
        <v>20</v>
      </c>
      <c r="AA160" t="s">
        <v>36</v>
      </c>
      <c r="AB160" t="s">
        <v>22</v>
      </c>
      <c r="AC160" t="s">
        <v>23</v>
      </c>
      <c r="AD160" t="s">
        <v>24</v>
      </c>
      <c r="AE160" t="s">
        <v>25</v>
      </c>
      <c r="AF160" t="s">
        <v>26</v>
      </c>
      <c r="AG160" t="s">
        <v>27</v>
      </c>
      <c r="AH160" t="s">
        <v>28</v>
      </c>
      <c r="AI160" t="s">
        <v>29</v>
      </c>
    </row>
    <row r="161" spans="1:35">
      <c r="A161" s="1">
        <v>18079953574</v>
      </c>
      <c r="B161">
        <v>37</v>
      </c>
      <c r="C161" t="s">
        <v>368</v>
      </c>
      <c r="D161" s="10" t="s">
        <v>369</v>
      </c>
      <c r="E161">
        <v>1</v>
      </c>
      <c r="F161" t="s">
        <v>2</v>
      </c>
      <c r="G161" s="2">
        <v>45707.3909722222</v>
      </c>
      <c r="H161" t="s">
        <v>3</v>
      </c>
      <c r="I161" t="s">
        <v>49</v>
      </c>
      <c r="J161" t="s">
        <v>5</v>
      </c>
      <c r="K161" t="s">
        <v>6</v>
      </c>
      <c r="L161" t="s">
        <v>7</v>
      </c>
      <c r="M161" t="s">
        <v>8</v>
      </c>
      <c r="N161" t="s">
        <v>9</v>
      </c>
      <c r="O161" t="s">
        <v>10</v>
      </c>
      <c r="P161" t="s">
        <v>11</v>
      </c>
      <c r="Q161" t="s">
        <v>12</v>
      </c>
      <c r="R161" t="s">
        <v>13</v>
      </c>
      <c r="S161" t="s">
        <v>12</v>
      </c>
      <c r="T161" t="s">
        <v>14</v>
      </c>
      <c r="U161" t="s">
        <v>35</v>
      </c>
      <c r="V161" t="s">
        <v>16</v>
      </c>
      <c r="W161" t="s">
        <v>17</v>
      </c>
      <c r="X161" t="s">
        <v>18</v>
      </c>
      <c r="Y161" t="s">
        <v>19</v>
      </c>
      <c r="Z161" t="s">
        <v>20</v>
      </c>
      <c r="AA161" t="s">
        <v>21</v>
      </c>
      <c r="AB161" t="s">
        <v>22</v>
      </c>
      <c r="AC161" t="s">
        <v>23</v>
      </c>
      <c r="AD161" t="s">
        <v>24</v>
      </c>
      <c r="AE161" t="s">
        <v>25</v>
      </c>
      <c r="AF161" t="s">
        <v>26</v>
      </c>
      <c r="AG161" t="s">
        <v>61</v>
      </c>
      <c r="AH161" t="s">
        <v>28</v>
      </c>
      <c r="AI161" t="s">
        <v>29</v>
      </c>
    </row>
    <row r="162" spans="1:35">
      <c r="A162" s="1">
        <v>13988079563</v>
      </c>
      <c r="B162">
        <v>50</v>
      </c>
      <c r="C162" t="s">
        <v>370</v>
      </c>
      <c r="D162" s="10" t="s">
        <v>371</v>
      </c>
      <c r="E162">
        <v>1</v>
      </c>
      <c r="F162" t="s">
        <v>2</v>
      </c>
      <c r="G162" s="2">
        <v>45707.3903356481</v>
      </c>
      <c r="H162" t="s">
        <v>3</v>
      </c>
      <c r="I162" t="s">
        <v>49</v>
      </c>
      <c r="J162" t="s">
        <v>5</v>
      </c>
      <c r="K162" t="s">
        <v>6</v>
      </c>
      <c r="L162" t="s">
        <v>7</v>
      </c>
      <c r="M162" t="s">
        <v>33</v>
      </c>
      <c r="N162" t="s">
        <v>9</v>
      </c>
      <c r="O162" t="s">
        <v>34</v>
      </c>
      <c r="P162" t="s">
        <v>11</v>
      </c>
      <c r="Q162" t="s">
        <v>41</v>
      </c>
      <c r="R162" t="s">
        <v>13</v>
      </c>
      <c r="S162" t="s">
        <v>12</v>
      </c>
      <c r="T162" t="s">
        <v>14</v>
      </c>
      <c r="U162" t="s">
        <v>35</v>
      </c>
      <c r="V162" t="s">
        <v>16</v>
      </c>
      <c r="W162" t="s">
        <v>17</v>
      </c>
      <c r="X162" t="s">
        <v>18</v>
      </c>
      <c r="Y162" t="s">
        <v>19</v>
      </c>
      <c r="Z162" t="s">
        <v>20</v>
      </c>
      <c r="AA162" t="s">
        <v>36</v>
      </c>
      <c r="AB162" t="s">
        <v>22</v>
      </c>
      <c r="AC162" t="s">
        <v>54</v>
      </c>
      <c r="AD162" t="s">
        <v>24</v>
      </c>
      <c r="AE162" t="s">
        <v>25</v>
      </c>
      <c r="AF162" t="s">
        <v>26</v>
      </c>
      <c r="AG162" t="s">
        <v>27</v>
      </c>
      <c r="AH162" t="s">
        <v>28</v>
      </c>
      <c r="AI162" t="s">
        <v>29</v>
      </c>
    </row>
    <row r="163" spans="1:35">
      <c r="A163" s="1">
        <v>15904786171</v>
      </c>
      <c r="B163">
        <v>31</v>
      </c>
      <c r="C163" t="s">
        <v>372</v>
      </c>
      <c r="D163" s="10" t="s">
        <v>373</v>
      </c>
      <c r="E163">
        <v>2</v>
      </c>
      <c r="F163" t="s">
        <v>2</v>
      </c>
      <c r="G163" s="2">
        <v>45707.3899189815</v>
      </c>
      <c r="H163" t="s">
        <v>3</v>
      </c>
      <c r="I163" t="s">
        <v>4</v>
      </c>
      <c r="J163" t="s">
        <v>5</v>
      </c>
      <c r="K163" t="s">
        <v>6</v>
      </c>
      <c r="L163" t="s">
        <v>7</v>
      </c>
      <c r="M163" t="s">
        <v>50</v>
      </c>
      <c r="N163" t="s">
        <v>9</v>
      </c>
      <c r="O163" t="s">
        <v>10</v>
      </c>
      <c r="P163" t="s">
        <v>11</v>
      </c>
      <c r="Q163" t="s">
        <v>41</v>
      </c>
      <c r="R163" t="s">
        <v>13</v>
      </c>
      <c r="S163" t="s">
        <v>12</v>
      </c>
      <c r="T163" t="s">
        <v>14</v>
      </c>
      <c r="U163" t="s">
        <v>15</v>
      </c>
      <c r="V163" t="s">
        <v>16</v>
      </c>
      <c r="W163" t="s">
        <v>51</v>
      </c>
      <c r="X163" t="s">
        <v>18</v>
      </c>
      <c r="Y163" t="s">
        <v>19</v>
      </c>
      <c r="Z163" t="s">
        <v>20</v>
      </c>
      <c r="AA163" t="s">
        <v>21</v>
      </c>
      <c r="AB163" t="s">
        <v>22</v>
      </c>
      <c r="AC163" t="s">
        <v>177</v>
      </c>
      <c r="AD163" t="s">
        <v>24</v>
      </c>
      <c r="AE163" t="s">
        <v>25</v>
      </c>
      <c r="AF163" t="s">
        <v>26</v>
      </c>
      <c r="AG163" t="s">
        <v>27</v>
      </c>
      <c r="AH163" t="s">
        <v>28</v>
      </c>
      <c r="AI163" t="s">
        <v>29</v>
      </c>
    </row>
    <row r="164" spans="1:35">
      <c r="A164" s="1">
        <v>17721215898</v>
      </c>
      <c r="B164">
        <v>31</v>
      </c>
      <c r="C164" t="s">
        <v>374</v>
      </c>
      <c r="D164" s="10" t="s">
        <v>375</v>
      </c>
      <c r="E164">
        <v>1</v>
      </c>
      <c r="F164" t="s">
        <v>2</v>
      </c>
      <c r="G164" s="2">
        <v>45707.3897800926</v>
      </c>
      <c r="H164" t="s">
        <v>3</v>
      </c>
      <c r="I164" t="s">
        <v>4</v>
      </c>
      <c r="J164" t="s">
        <v>5</v>
      </c>
      <c r="K164" t="s">
        <v>6</v>
      </c>
      <c r="L164" t="s">
        <v>7</v>
      </c>
      <c r="M164" t="s">
        <v>8</v>
      </c>
      <c r="N164" t="s">
        <v>9</v>
      </c>
      <c r="O164" t="s">
        <v>128</v>
      </c>
      <c r="P164" t="s">
        <v>11</v>
      </c>
      <c r="Q164" t="s">
        <v>41</v>
      </c>
      <c r="R164" t="s">
        <v>13</v>
      </c>
      <c r="S164" t="s">
        <v>12</v>
      </c>
      <c r="T164" t="s">
        <v>14</v>
      </c>
      <c r="U164" t="s">
        <v>15</v>
      </c>
      <c r="V164" t="s">
        <v>16</v>
      </c>
      <c r="W164" t="s">
        <v>51</v>
      </c>
      <c r="X164" t="s">
        <v>18</v>
      </c>
      <c r="Y164" t="s">
        <v>19</v>
      </c>
      <c r="Z164" t="s">
        <v>20</v>
      </c>
      <c r="AA164" t="s">
        <v>21</v>
      </c>
      <c r="AB164" t="s">
        <v>22</v>
      </c>
      <c r="AC164" t="s">
        <v>177</v>
      </c>
      <c r="AD164" t="s">
        <v>24</v>
      </c>
      <c r="AE164" t="s">
        <v>25</v>
      </c>
      <c r="AF164" t="s">
        <v>26</v>
      </c>
      <c r="AG164" t="s">
        <v>61</v>
      </c>
      <c r="AH164" t="s">
        <v>28</v>
      </c>
      <c r="AI164" t="s">
        <v>29</v>
      </c>
    </row>
    <row r="165" spans="1:35">
      <c r="A165" s="1">
        <v>17506552393</v>
      </c>
      <c r="B165">
        <v>38</v>
      </c>
      <c r="C165" t="s">
        <v>376</v>
      </c>
      <c r="D165" s="10" t="s">
        <v>377</v>
      </c>
      <c r="E165">
        <v>1</v>
      </c>
      <c r="F165" t="s">
        <v>2</v>
      </c>
      <c r="G165" s="2">
        <v>45707.3881712963</v>
      </c>
      <c r="H165" t="s">
        <v>3</v>
      </c>
      <c r="I165" t="s">
        <v>32</v>
      </c>
      <c r="J165" t="s">
        <v>5</v>
      </c>
      <c r="K165" t="s">
        <v>6</v>
      </c>
      <c r="L165" t="s">
        <v>7</v>
      </c>
      <c r="M165" t="s">
        <v>8</v>
      </c>
      <c r="N165" t="s">
        <v>9</v>
      </c>
      <c r="O165" t="s">
        <v>34</v>
      </c>
      <c r="P165" t="s">
        <v>11</v>
      </c>
      <c r="Q165" t="s">
        <v>41</v>
      </c>
      <c r="R165" t="s">
        <v>13</v>
      </c>
      <c r="S165" t="s">
        <v>12</v>
      </c>
      <c r="T165" t="s">
        <v>14</v>
      </c>
      <c r="U165" t="s">
        <v>15</v>
      </c>
      <c r="V165" t="s">
        <v>16</v>
      </c>
      <c r="W165" t="s">
        <v>17</v>
      </c>
      <c r="X165" t="s">
        <v>18</v>
      </c>
      <c r="Y165" t="s">
        <v>19</v>
      </c>
      <c r="Z165" t="s">
        <v>20</v>
      </c>
      <c r="AA165" t="s">
        <v>21</v>
      </c>
      <c r="AB165" t="s">
        <v>22</v>
      </c>
      <c r="AC165" t="s">
        <v>23</v>
      </c>
      <c r="AD165" t="s">
        <v>24</v>
      </c>
      <c r="AE165" t="s">
        <v>25</v>
      </c>
      <c r="AF165" t="s">
        <v>26</v>
      </c>
      <c r="AG165" t="s">
        <v>27</v>
      </c>
      <c r="AH165" t="s">
        <v>28</v>
      </c>
      <c r="AI165" t="s">
        <v>29</v>
      </c>
    </row>
    <row r="166" spans="1:35">
      <c r="A166" s="1">
        <v>15820168730</v>
      </c>
      <c r="B166">
        <v>31</v>
      </c>
      <c r="C166" t="s">
        <v>378</v>
      </c>
      <c r="D166" s="10" t="s">
        <v>379</v>
      </c>
      <c r="E166">
        <v>2</v>
      </c>
      <c r="F166" t="s">
        <v>2</v>
      </c>
      <c r="G166" s="2">
        <v>45707.3880092593</v>
      </c>
      <c r="H166" t="s">
        <v>3</v>
      </c>
      <c r="I166" t="s">
        <v>49</v>
      </c>
      <c r="J166" t="s">
        <v>5</v>
      </c>
      <c r="K166" t="s">
        <v>40</v>
      </c>
      <c r="L166" t="s">
        <v>7</v>
      </c>
      <c r="M166" t="s">
        <v>50</v>
      </c>
      <c r="N166" t="s">
        <v>9</v>
      </c>
      <c r="O166" t="s">
        <v>10</v>
      </c>
      <c r="P166" t="s">
        <v>11</v>
      </c>
      <c r="Q166" t="s">
        <v>12</v>
      </c>
      <c r="R166" t="s">
        <v>13</v>
      </c>
      <c r="S166" t="s">
        <v>12</v>
      </c>
      <c r="T166" t="s">
        <v>14</v>
      </c>
      <c r="U166" t="s">
        <v>35</v>
      </c>
      <c r="V166" t="s">
        <v>16</v>
      </c>
      <c r="W166" t="s">
        <v>17</v>
      </c>
      <c r="X166" t="s">
        <v>18</v>
      </c>
      <c r="Y166" t="s">
        <v>19</v>
      </c>
      <c r="Z166" t="s">
        <v>20</v>
      </c>
      <c r="AA166" t="s">
        <v>36</v>
      </c>
      <c r="AB166" t="s">
        <v>22</v>
      </c>
      <c r="AC166" t="s">
        <v>23</v>
      </c>
      <c r="AD166" t="s">
        <v>24</v>
      </c>
      <c r="AE166" t="s">
        <v>25</v>
      </c>
      <c r="AF166" t="s">
        <v>26</v>
      </c>
      <c r="AG166" t="s">
        <v>27</v>
      </c>
      <c r="AH166" t="s">
        <v>28</v>
      </c>
      <c r="AI166" t="s">
        <v>29</v>
      </c>
    </row>
    <row r="167" spans="1:35">
      <c r="A167" s="1">
        <v>15923301244</v>
      </c>
      <c r="B167">
        <v>37</v>
      </c>
      <c r="C167" t="s">
        <v>380</v>
      </c>
      <c r="D167" s="10" t="s">
        <v>381</v>
      </c>
      <c r="E167">
        <v>1</v>
      </c>
      <c r="F167" t="s">
        <v>2</v>
      </c>
      <c r="G167" s="2">
        <v>45707.3877199074</v>
      </c>
      <c r="H167" t="s">
        <v>3</v>
      </c>
      <c r="I167" t="s">
        <v>4</v>
      </c>
      <c r="J167" t="s">
        <v>5</v>
      </c>
      <c r="K167" t="s">
        <v>6</v>
      </c>
      <c r="L167" t="s">
        <v>7</v>
      </c>
      <c r="M167" t="s">
        <v>8</v>
      </c>
      <c r="N167" t="s">
        <v>9</v>
      </c>
      <c r="O167" t="s">
        <v>10</v>
      </c>
      <c r="P167" t="s">
        <v>11</v>
      </c>
      <c r="Q167" t="s">
        <v>12</v>
      </c>
      <c r="R167" t="s">
        <v>13</v>
      </c>
      <c r="S167" t="s">
        <v>12</v>
      </c>
      <c r="T167" t="s">
        <v>14</v>
      </c>
      <c r="U167" t="s">
        <v>15</v>
      </c>
      <c r="V167" t="s">
        <v>16</v>
      </c>
      <c r="W167" t="s">
        <v>51</v>
      </c>
      <c r="X167" t="s">
        <v>18</v>
      </c>
      <c r="Y167" t="s">
        <v>19</v>
      </c>
      <c r="Z167" t="s">
        <v>20</v>
      </c>
      <c r="AA167" t="s">
        <v>21</v>
      </c>
      <c r="AB167" t="s">
        <v>22</v>
      </c>
      <c r="AC167" t="s">
        <v>23</v>
      </c>
      <c r="AD167" t="s">
        <v>24</v>
      </c>
      <c r="AE167" t="s">
        <v>25</v>
      </c>
      <c r="AF167" t="s">
        <v>26</v>
      </c>
      <c r="AG167" t="s">
        <v>27</v>
      </c>
      <c r="AH167" t="s">
        <v>28</v>
      </c>
      <c r="AI167" t="s">
        <v>29</v>
      </c>
    </row>
    <row r="168" spans="1:35">
      <c r="A168" s="1">
        <v>13609840061</v>
      </c>
      <c r="B168">
        <v>25</v>
      </c>
      <c r="C168" t="s">
        <v>382</v>
      </c>
      <c r="D168" s="10" t="s">
        <v>383</v>
      </c>
      <c r="E168">
        <v>1</v>
      </c>
      <c r="F168" t="s">
        <v>2</v>
      </c>
      <c r="G168" s="2">
        <v>45707.3866435185</v>
      </c>
      <c r="H168" t="s">
        <v>3</v>
      </c>
      <c r="I168" t="s">
        <v>4</v>
      </c>
      <c r="J168" t="s">
        <v>5</v>
      </c>
      <c r="K168" t="s">
        <v>6</v>
      </c>
      <c r="L168" t="s">
        <v>7</v>
      </c>
      <c r="M168" t="s">
        <v>33</v>
      </c>
      <c r="N168" t="s">
        <v>9</v>
      </c>
      <c r="O168" t="s">
        <v>10</v>
      </c>
      <c r="P168" t="s">
        <v>11</v>
      </c>
      <c r="Q168" t="s">
        <v>12</v>
      </c>
      <c r="R168" t="s">
        <v>13</v>
      </c>
      <c r="S168" t="s">
        <v>12</v>
      </c>
      <c r="T168" t="s">
        <v>14</v>
      </c>
      <c r="U168" t="s">
        <v>15</v>
      </c>
      <c r="V168" t="s">
        <v>16</v>
      </c>
      <c r="W168" t="s">
        <v>51</v>
      </c>
      <c r="X168" t="s">
        <v>18</v>
      </c>
      <c r="Y168" t="s">
        <v>19</v>
      </c>
      <c r="Z168" t="s">
        <v>20</v>
      </c>
      <c r="AA168" t="s">
        <v>21</v>
      </c>
      <c r="AB168" t="s">
        <v>22</v>
      </c>
      <c r="AC168" t="s">
        <v>177</v>
      </c>
      <c r="AD168" t="s">
        <v>24</v>
      </c>
      <c r="AE168" t="s">
        <v>25</v>
      </c>
      <c r="AF168" t="s">
        <v>26</v>
      </c>
      <c r="AG168" t="s">
        <v>27</v>
      </c>
      <c r="AH168" t="s">
        <v>28</v>
      </c>
      <c r="AI168" t="s">
        <v>29</v>
      </c>
    </row>
    <row r="169" spans="1:35">
      <c r="A169" s="1">
        <v>15076585652</v>
      </c>
      <c r="B169">
        <v>36</v>
      </c>
      <c r="C169" t="s">
        <v>384</v>
      </c>
      <c r="D169" s="10" t="s">
        <v>385</v>
      </c>
      <c r="E169">
        <v>1</v>
      </c>
      <c r="F169" t="s">
        <v>2</v>
      </c>
      <c r="G169" s="2">
        <v>45707.3866203704</v>
      </c>
      <c r="H169" t="s">
        <v>3</v>
      </c>
      <c r="I169" t="s">
        <v>49</v>
      </c>
      <c r="J169" t="s">
        <v>5</v>
      </c>
      <c r="K169" t="s">
        <v>6</v>
      </c>
      <c r="L169" t="s">
        <v>7</v>
      </c>
      <c r="M169" t="s">
        <v>8</v>
      </c>
      <c r="N169" t="s">
        <v>9</v>
      </c>
      <c r="O169" t="s">
        <v>34</v>
      </c>
      <c r="P169" t="s">
        <v>11</v>
      </c>
      <c r="Q169" t="s">
        <v>41</v>
      </c>
      <c r="R169" t="s">
        <v>13</v>
      </c>
      <c r="S169" t="s">
        <v>12</v>
      </c>
      <c r="T169" t="s">
        <v>14</v>
      </c>
      <c r="U169" t="s">
        <v>35</v>
      </c>
      <c r="V169" t="s">
        <v>16</v>
      </c>
      <c r="W169" t="s">
        <v>17</v>
      </c>
      <c r="X169" t="s">
        <v>18</v>
      </c>
      <c r="Y169" t="s">
        <v>19</v>
      </c>
      <c r="Z169" t="s">
        <v>20</v>
      </c>
      <c r="AA169" t="s">
        <v>21</v>
      </c>
      <c r="AB169" t="s">
        <v>22</v>
      </c>
      <c r="AC169" t="s">
        <v>23</v>
      </c>
      <c r="AD169" t="s">
        <v>24</v>
      </c>
      <c r="AE169" t="s">
        <v>25</v>
      </c>
      <c r="AF169" t="s">
        <v>26</v>
      </c>
      <c r="AG169" t="s">
        <v>61</v>
      </c>
      <c r="AH169" t="s">
        <v>28</v>
      </c>
      <c r="AI169" t="s">
        <v>29</v>
      </c>
    </row>
    <row r="170" spans="1:35">
      <c r="A170" s="1">
        <v>18779756180</v>
      </c>
      <c r="B170">
        <v>32</v>
      </c>
      <c r="C170" t="s">
        <v>386</v>
      </c>
      <c r="D170" s="10" t="s">
        <v>387</v>
      </c>
      <c r="E170">
        <v>1</v>
      </c>
      <c r="F170" t="s">
        <v>2</v>
      </c>
      <c r="G170" s="2">
        <v>45707.3854861111</v>
      </c>
      <c r="H170" t="s">
        <v>3</v>
      </c>
      <c r="I170" t="s">
        <v>4</v>
      </c>
      <c r="J170" t="s">
        <v>5</v>
      </c>
      <c r="K170" t="s">
        <v>40</v>
      </c>
      <c r="L170" t="s">
        <v>7</v>
      </c>
      <c r="M170" t="s">
        <v>33</v>
      </c>
      <c r="N170" t="s">
        <v>9</v>
      </c>
      <c r="O170" t="s">
        <v>10</v>
      </c>
      <c r="P170" t="s">
        <v>11</v>
      </c>
      <c r="Q170" t="s">
        <v>41</v>
      </c>
      <c r="R170" t="s">
        <v>13</v>
      </c>
      <c r="S170" t="s">
        <v>42</v>
      </c>
      <c r="T170" t="s">
        <v>14</v>
      </c>
      <c r="U170" t="s">
        <v>35</v>
      </c>
      <c r="V170" t="s">
        <v>16</v>
      </c>
      <c r="W170" t="s">
        <v>17</v>
      </c>
      <c r="X170" t="s">
        <v>18</v>
      </c>
      <c r="Y170" t="s">
        <v>19</v>
      </c>
      <c r="Z170" t="s">
        <v>20</v>
      </c>
      <c r="AA170" t="s">
        <v>36</v>
      </c>
      <c r="AB170" t="s">
        <v>22</v>
      </c>
      <c r="AC170" t="s">
        <v>37</v>
      </c>
      <c r="AD170" t="s">
        <v>24</v>
      </c>
      <c r="AE170" t="s">
        <v>25</v>
      </c>
      <c r="AF170" t="s">
        <v>26</v>
      </c>
      <c r="AG170" t="s">
        <v>27</v>
      </c>
      <c r="AH170" t="s">
        <v>28</v>
      </c>
      <c r="AI170" t="s">
        <v>29</v>
      </c>
    </row>
    <row r="171" spans="1:35">
      <c r="A171" s="1">
        <v>18278523011</v>
      </c>
      <c r="B171">
        <v>27</v>
      </c>
      <c r="C171" t="s">
        <v>388</v>
      </c>
      <c r="D171" s="10" t="s">
        <v>389</v>
      </c>
      <c r="E171">
        <v>1</v>
      </c>
      <c r="F171" t="s">
        <v>2</v>
      </c>
      <c r="G171" s="2">
        <v>45707.3848611111</v>
      </c>
      <c r="H171" t="s">
        <v>3</v>
      </c>
      <c r="I171" t="s">
        <v>49</v>
      </c>
      <c r="J171" t="s">
        <v>5</v>
      </c>
      <c r="K171" t="s">
        <v>40</v>
      </c>
      <c r="L171" t="s">
        <v>7</v>
      </c>
      <c r="M171" t="s">
        <v>50</v>
      </c>
      <c r="N171" t="s">
        <v>9</v>
      </c>
      <c r="O171" t="s">
        <v>10</v>
      </c>
      <c r="P171" t="s">
        <v>11</v>
      </c>
      <c r="Q171" t="s">
        <v>41</v>
      </c>
      <c r="R171" t="s">
        <v>13</v>
      </c>
      <c r="S171" t="s">
        <v>12</v>
      </c>
      <c r="T171" t="s">
        <v>14</v>
      </c>
      <c r="U171" t="s">
        <v>35</v>
      </c>
      <c r="V171" t="s">
        <v>16</v>
      </c>
      <c r="W171" t="s">
        <v>17</v>
      </c>
      <c r="X171" t="s">
        <v>18</v>
      </c>
      <c r="Y171" t="s">
        <v>19</v>
      </c>
      <c r="Z171" t="s">
        <v>20</v>
      </c>
      <c r="AA171" t="s">
        <v>36</v>
      </c>
      <c r="AB171" t="s">
        <v>22</v>
      </c>
      <c r="AC171" t="s">
        <v>23</v>
      </c>
      <c r="AD171" t="s">
        <v>24</v>
      </c>
      <c r="AE171" t="s">
        <v>25</v>
      </c>
      <c r="AF171" t="s">
        <v>26</v>
      </c>
      <c r="AG171" t="s">
        <v>27</v>
      </c>
      <c r="AH171" t="s">
        <v>28</v>
      </c>
      <c r="AI171" t="s">
        <v>29</v>
      </c>
    </row>
    <row r="172" spans="1:35">
      <c r="A172" s="1">
        <v>13616165276</v>
      </c>
      <c r="B172">
        <v>40</v>
      </c>
      <c r="C172" t="s">
        <v>390</v>
      </c>
      <c r="D172" s="10" t="s">
        <v>391</v>
      </c>
      <c r="E172">
        <v>2</v>
      </c>
      <c r="F172" t="s">
        <v>2</v>
      </c>
      <c r="G172" s="2">
        <v>45707.3847916667</v>
      </c>
      <c r="H172" t="s">
        <v>3</v>
      </c>
      <c r="I172" t="s">
        <v>49</v>
      </c>
      <c r="J172" t="s">
        <v>5</v>
      </c>
      <c r="K172" t="s">
        <v>40</v>
      </c>
      <c r="L172" t="s">
        <v>7</v>
      </c>
      <c r="M172" t="s">
        <v>33</v>
      </c>
      <c r="N172" t="s">
        <v>9</v>
      </c>
      <c r="O172" t="s">
        <v>34</v>
      </c>
      <c r="P172" t="s">
        <v>11</v>
      </c>
      <c r="Q172" t="s">
        <v>41</v>
      </c>
      <c r="R172" t="s">
        <v>13</v>
      </c>
      <c r="S172" t="s">
        <v>42</v>
      </c>
      <c r="T172" t="s">
        <v>14</v>
      </c>
      <c r="U172" t="s">
        <v>35</v>
      </c>
      <c r="V172" t="s">
        <v>16</v>
      </c>
      <c r="W172" t="s">
        <v>17</v>
      </c>
      <c r="X172" t="s">
        <v>18</v>
      </c>
      <c r="Y172" t="s">
        <v>19</v>
      </c>
      <c r="Z172" t="s">
        <v>20</v>
      </c>
      <c r="AA172" t="s">
        <v>36</v>
      </c>
      <c r="AB172" t="s">
        <v>22</v>
      </c>
      <c r="AC172" t="s">
        <v>23</v>
      </c>
      <c r="AD172" t="s">
        <v>24</v>
      </c>
      <c r="AE172" t="s">
        <v>25</v>
      </c>
      <c r="AF172" t="s">
        <v>26</v>
      </c>
      <c r="AG172" t="s">
        <v>27</v>
      </c>
      <c r="AH172" t="s">
        <v>28</v>
      </c>
      <c r="AI172" t="s">
        <v>29</v>
      </c>
    </row>
    <row r="173" spans="1:35">
      <c r="A173" s="1">
        <v>18908887666</v>
      </c>
      <c r="B173">
        <v>29</v>
      </c>
      <c r="C173" t="s">
        <v>392</v>
      </c>
      <c r="D173" s="10" t="s">
        <v>393</v>
      </c>
      <c r="E173">
        <v>1</v>
      </c>
      <c r="F173" t="s">
        <v>2</v>
      </c>
      <c r="G173" s="2">
        <v>45707.3844907407</v>
      </c>
      <c r="H173" t="s">
        <v>3</v>
      </c>
      <c r="I173" t="s">
        <v>32</v>
      </c>
      <c r="J173" t="s">
        <v>5</v>
      </c>
      <c r="K173" t="s">
        <v>6</v>
      </c>
      <c r="L173" t="s">
        <v>7</v>
      </c>
      <c r="M173" t="s">
        <v>8</v>
      </c>
      <c r="N173" t="s">
        <v>9</v>
      </c>
      <c r="O173" t="s">
        <v>34</v>
      </c>
      <c r="P173" t="s">
        <v>11</v>
      </c>
      <c r="Q173" t="s">
        <v>41</v>
      </c>
      <c r="R173" t="s">
        <v>13</v>
      </c>
      <c r="S173" t="s">
        <v>42</v>
      </c>
      <c r="T173" t="s">
        <v>14</v>
      </c>
      <c r="U173" t="s">
        <v>15</v>
      </c>
      <c r="V173" t="s">
        <v>16</v>
      </c>
      <c r="W173" t="s">
        <v>51</v>
      </c>
      <c r="X173" t="s">
        <v>18</v>
      </c>
      <c r="Y173" t="s">
        <v>19</v>
      </c>
      <c r="Z173" t="s">
        <v>20</v>
      </c>
      <c r="AA173" t="s">
        <v>298</v>
      </c>
      <c r="AB173" t="s">
        <v>22</v>
      </c>
      <c r="AC173" t="s">
        <v>54</v>
      </c>
      <c r="AD173" t="s">
        <v>24</v>
      </c>
      <c r="AE173" t="s">
        <v>25</v>
      </c>
      <c r="AF173" t="s">
        <v>26</v>
      </c>
      <c r="AG173" t="s">
        <v>71</v>
      </c>
      <c r="AH173" t="s">
        <v>28</v>
      </c>
      <c r="AI173" t="s">
        <v>29</v>
      </c>
    </row>
    <row r="174" spans="1:35">
      <c r="A174" s="1">
        <v>13773459993</v>
      </c>
      <c r="B174">
        <v>36</v>
      </c>
      <c r="C174" t="s">
        <v>394</v>
      </c>
      <c r="D174" s="10" t="s">
        <v>395</v>
      </c>
      <c r="E174">
        <v>1</v>
      </c>
      <c r="F174" t="s">
        <v>2</v>
      </c>
      <c r="G174" s="2">
        <v>45707.3834606481</v>
      </c>
      <c r="H174" t="s">
        <v>3</v>
      </c>
      <c r="I174" t="s">
        <v>49</v>
      </c>
      <c r="J174" t="s">
        <v>5</v>
      </c>
      <c r="K174" t="s">
        <v>6</v>
      </c>
      <c r="L174" t="s">
        <v>7</v>
      </c>
      <c r="M174" t="s">
        <v>50</v>
      </c>
      <c r="N174" t="s">
        <v>9</v>
      </c>
      <c r="O174" t="s">
        <v>34</v>
      </c>
      <c r="P174" t="s">
        <v>11</v>
      </c>
      <c r="Q174" t="s">
        <v>41</v>
      </c>
      <c r="R174" t="s">
        <v>13</v>
      </c>
      <c r="S174" t="s">
        <v>70</v>
      </c>
      <c r="T174" t="s">
        <v>14</v>
      </c>
      <c r="U174" t="s">
        <v>15</v>
      </c>
      <c r="V174" t="s">
        <v>16</v>
      </c>
      <c r="W174" t="s">
        <v>17</v>
      </c>
      <c r="X174" t="s">
        <v>18</v>
      </c>
      <c r="Y174" t="s">
        <v>19</v>
      </c>
      <c r="Z174" t="s">
        <v>20</v>
      </c>
      <c r="AA174" t="s">
        <v>21</v>
      </c>
      <c r="AB174" t="s">
        <v>22</v>
      </c>
      <c r="AC174" t="s">
        <v>37</v>
      </c>
      <c r="AD174" t="s">
        <v>24</v>
      </c>
      <c r="AE174" t="s">
        <v>25</v>
      </c>
      <c r="AF174" t="s">
        <v>26</v>
      </c>
      <c r="AG174" t="s">
        <v>71</v>
      </c>
      <c r="AH174" t="s">
        <v>28</v>
      </c>
      <c r="AI174" t="s">
        <v>29</v>
      </c>
    </row>
    <row r="175" spans="1:35">
      <c r="A175" s="1">
        <v>15007650077</v>
      </c>
      <c r="B175">
        <v>39</v>
      </c>
      <c r="C175" t="s">
        <v>396</v>
      </c>
      <c r="D175" s="10" t="s">
        <v>397</v>
      </c>
      <c r="E175">
        <v>1</v>
      </c>
      <c r="F175" t="s">
        <v>2</v>
      </c>
      <c r="G175" s="2">
        <v>45707.3832407407</v>
      </c>
      <c r="H175" t="s">
        <v>3</v>
      </c>
      <c r="I175" t="s">
        <v>4</v>
      </c>
      <c r="J175" t="s">
        <v>5</v>
      </c>
      <c r="K175" t="s">
        <v>40</v>
      </c>
      <c r="L175" t="s">
        <v>7</v>
      </c>
      <c r="M175" t="s">
        <v>33</v>
      </c>
      <c r="N175" t="s">
        <v>9</v>
      </c>
      <c r="O175" t="s">
        <v>34</v>
      </c>
      <c r="P175" t="s">
        <v>11</v>
      </c>
      <c r="Q175" t="s">
        <v>41</v>
      </c>
      <c r="R175" t="s">
        <v>13</v>
      </c>
      <c r="S175" t="s">
        <v>12</v>
      </c>
      <c r="T175" t="s">
        <v>14</v>
      </c>
      <c r="U175" t="s">
        <v>35</v>
      </c>
      <c r="V175" t="s">
        <v>16</v>
      </c>
      <c r="W175" t="s">
        <v>17</v>
      </c>
      <c r="X175" t="s">
        <v>18</v>
      </c>
      <c r="Y175" t="s">
        <v>19</v>
      </c>
      <c r="Z175" t="s">
        <v>20</v>
      </c>
      <c r="AA175" t="s">
        <v>36</v>
      </c>
      <c r="AB175" t="s">
        <v>22</v>
      </c>
      <c r="AC175" t="s">
        <v>23</v>
      </c>
      <c r="AD175" t="s">
        <v>24</v>
      </c>
      <c r="AE175" t="s">
        <v>25</v>
      </c>
      <c r="AF175" t="s">
        <v>26</v>
      </c>
      <c r="AG175" t="s">
        <v>27</v>
      </c>
      <c r="AH175" t="s">
        <v>28</v>
      </c>
      <c r="AI175" t="s">
        <v>29</v>
      </c>
    </row>
    <row r="176" spans="1:35">
      <c r="A176" s="1">
        <v>17880203844</v>
      </c>
      <c r="B176">
        <v>25</v>
      </c>
      <c r="C176" t="s">
        <v>398</v>
      </c>
      <c r="D176" s="10" t="s">
        <v>399</v>
      </c>
      <c r="E176">
        <v>1</v>
      </c>
      <c r="F176" t="s">
        <v>2</v>
      </c>
      <c r="G176" s="2">
        <v>45707.3831944444</v>
      </c>
      <c r="H176" t="s">
        <v>3</v>
      </c>
      <c r="I176" t="s">
        <v>49</v>
      </c>
      <c r="J176" t="s">
        <v>5</v>
      </c>
      <c r="K176" t="s">
        <v>6</v>
      </c>
      <c r="L176" t="s">
        <v>7</v>
      </c>
      <c r="M176" t="s">
        <v>50</v>
      </c>
      <c r="N176" t="s">
        <v>9</v>
      </c>
      <c r="O176" t="s">
        <v>10</v>
      </c>
      <c r="P176" t="s">
        <v>11</v>
      </c>
      <c r="Q176" t="s">
        <v>41</v>
      </c>
      <c r="R176" t="s">
        <v>13</v>
      </c>
      <c r="S176" t="s">
        <v>12</v>
      </c>
      <c r="T176" t="s">
        <v>14</v>
      </c>
      <c r="U176" t="s">
        <v>15</v>
      </c>
      <c r="V176" t="s">
        <v>16</v>
      </c>
      <c r="W176" t="s">
        <v>51</v>
      </c>
      <c r="X176" t="s">
        <v>18</v>
      </c>
      <c r="Y176" t="s">
        <v>19</v>
      </c>
      <c r="Z176" t="s">
        <v>20</v>
      </c>
      <c r="AA176" t="s">
        <v>21</v>
      </c>
      <c r="AB176" t="s">
        <v>22</v>
      </c>
      <c r="AC176" t="s">
        <v>23</v>
      </c>
      <c r="AD176" t="s">
        <v>24</v>
      </c>
      <c r="AE176" t="s">
        <v>25</v>
      </c>
      <c r="AF176" t="s">
        <v>26</v>
      </c>
      <c r="AG176" t="s">
        <v>71</v>
      </c>
      <c r="AH176" t="s">
        <v>28</v>
      </c>
      <c r="AI176" t="s">
        <v>29</v>
      </c>
    </row>
    <row r="177" spans="1:35">
      <c r="A177" s="1">
        <v>13040999799</v>
      </c>
      <c r="B177">
        <v>36</v>
      </c>
      <c r="C177" t="s">
        <v>400</v>
      </c>
      <c r="D177" s="10" t="s">
        <v>401</v>
      </c>
      <c r="E177">
        <v>1</v>
      </c>
      <c r="F177" t="s">
        <v>2</v>
      </c>
      <c r="G177" s="2">
        <v>45707.3828240741</v>
      </c>
      <c r="H177" t="s">
        <v>3</v>
      </c>
      <c r="I177" t="s">
        <v>49</v>
      </c>
      <c r="J177" t="s">
        <v>5</v>
      </c>
      <c r="K177" t="s">
        <v>40</v>
      </c>
      <c r="L177" t="s">
        <v>7</v>
      </c>
      <c r="M177" t="s">
        <v>50</v>
      </c>
      <c r="N177" t="s">
        <v>9</v>
      </c>
      <c r="O177" t="s">
        <v>10</v>
      </c>
      <c r="P177" t="s">
        <v>11</v>
      </c>
      <c r="Q177" t="s">
        <v>41</v>
      </c>
      <c r="R177" t="s">
        <v>13</v>
      </c>
      <c r="S177" t="s">
        <v>12</v>
      </c>
      <c r="T177" t="s">
        <v>14</v>
      </c>
      <c r="U177" t="s">
        <v>35</v>
      </c>
      <c r="V177" t="s">
        <v>16</v>
      </c>
      <c r="W177" t="s">
        <v>17</v>
      </c>
      <c r="X177" t="s">
        <v>18</v>
      </c>
      <c r="Y177" t="s">
        <v>19</v>
      </c>
      <c r="Z177" t="s">
        <v>20</v>
      </c>
      <c r="AA177" t="s">
        <v>36</v>
      </c>
      <c r="AB177" t="s">
        <v>22</v>
      </c>
      <c r="AC177" t="s">
        <v>23</v>
      </c>
      <c r="AD177" t="s">
        <v>24</v>
      </c>
      <c r="AE177" t="s">
        <v>25</v>
      </c>
      <c r="AF177" t="s">
        <v>26</v>
      </c>
      <c r="AG177" t="s">
        <v>27</v>
      </c>
      <c r="AH177" t="s">
        <v>28</v>
      </c>
      <c r="AI177" t="s">
        <v>29</v>
      </c>
    </row>
    <row r="178" spans="1:35">
      <c r="A178" s="1">
        <v>13175760444</v>
      </c>
      <c r="B178">
        <v>37</v>
      </c>
      <c r="C178" t="s">
        <v>402</v>
      </c>
      <c r="D178" s="10" t="s">
        <v>403</v>
      </c>
      <c r="E178">
        <v>1</v>
      </c>
      <c r="F178" t="s">
        <v>2</v>
      </c>
      <c r="G178" s="2">
        <v>45707.3827083333</v>
      </c>
      <c r="H178" t="s">
        <v>3</v>
      </c>
      <c r="I178" t="s">
        <v>4</v>
      </c>
      <c r="J178" t="s">
        <v>5</v>
      </c>
      <c r="K178" t="s">
        <v>6</v>
      </c>
      <c r="L178" t="s">
        <v>7</v>
      </c>
      <c r="M178" t="s">
        <v>50</v>
      </c>
      <c r="N178" t="s">
        <v>9</v>
      </c>
      <c r="O178" t="s">
        <v>10</v>
      </c>
      <c r="P178" t="s">
        <v>11</v>
      </c>
      <c r="Q178" t="s">
        <v>41</v>
      </c>
      <c r="R178" t="s">
        <v>13</v>
      </c>
      <c r="S178" t="s">
        <v>42</v>
      </c>
      <c r="T178" t="s">
        <v>14</v>
      </c>
      <c r="U178" t="s">
        <v>15</v>
      </c>
      <c r="V178" t="s">
        <v>16</v>
      </c>
      <c r="W178" t="s">
        <v>17</v>
      </c>
      <c r="X178" t="s">
        <v>18</v>
      </c>
      <c r="Y178" t="s">
        <v>19</v>
      </c>
      <c r="Z178" t="s">
        <v>20</v>
      </c>
      <c r="AA178" t="s">
        <v>21</v>
      </c>
      <c r="AB178" t="s">
        <v>22</v>
      </c>
      <c r="AC178" t="s">
        <v>23</v>
      </c>
      <c r="AD178" t="s">
        <v>24</v>
      </c>
      <c r="AE178" t="s">
        <v>25</v>
      </c>
      <c r="AF178" t="s">
        <v>26</v>
      </c>
      <c r="AG178" t="s">
        <v>27</v>
      </c>
      <c r="AH178" t="s">
        <v>28</v>
      </c>
      <c r="AI178" t="s">
        <v>29</v>
      </c>
    </row>
    <row r="179" spans="1:35">
      <c r="A179" s="1">
        <v>17602661648</v>
      </c>
      <c r="B179">
        <v>31</v>
      </c>
      <c r="C179" t="s">
        <v>404</v>
      </c>
      <c r="D179" s="10" t="s">
        <v>405</v>
      </c>
      <c r="E179">
        <v>1</v>
      </c>
      <c r="F179" t="s">
        <v>2</v>
      </c>
      <c r="G179" s="2">
        <v>45707.3826157407</v>
      </c>
      <c r="H179" t="s">
        <v>3</v>
      </c>
      <c r="I179" t="s">
        <v>49</v>
      </c>
      <c r="J179" t="s">
        <v>5</v>
      </c>
      <c r="K179" t="s">
        <v>40</v>
      </c>
      <c r="L179" t="s">
        <v>7</v>
      </c>
      <c r="M179" t="s">
        <v>33</v>
      </c>
      <c r="N179" t="s">
        <v>9</v>
      </c>
      <c r="O179" t="s">
        <v>10</v>
      </c>
      <c r="P179" t="s">
        <v>11</v>
      </c>
      <c r="Q179" t="s">
        <v>12</v>
      </c>
      <c r="R179" t="s">
        <v>13</v>
      </c>
      <c r="S179" t="s">
        <v>12</v>
      </c>
      <c r="T179" t="s">
        <v>14</v>
      </c>
      <c r="U179" t="s">
        <v>35</v>
      </c>
      <c r="V179" t="s">
        <v>16</v>
      </c>
      <c r="W179" t="s">
        <v>17</v>
      </c>
      <c r="X179" t="s">
        <v>18</v>
      </c>
      <c r="Y179" t="s">
        <v>19</v>
      </c>
      <c r="Z179" t="s">
        <v>20</v>
      </c>
      <c r="AA179" t="s">
        <v>36</v>
      </c>
      <c r="AB179" t="s">
        <v>22</v>
      </c>
      <c r="AC179" t="s">
        <v>23</v>
      </c>
      <c r="AD179" t="s">
        <v>24</v>
      </c>
      <c r="AE179" t="s">
        <v>25</v>
      </c>
      <c r="AF179" t="s">
        <v>26</v>
      </c>
      <c r="AG179" t="s">
        <v>27</v>
      </c>
      <c r="AH179" t="s">
        <v>28</v>
      </c>
      <c r="AI179" t="s">
        <v>29</v>
      </c>
    </row>
    <row r="180" spans="1:35">
      <c r="A180" s="1">
        <v>18192733513</v>
      </c>
      <c r="B180">
        <v>26</v>
      </c>
      <c r="C180" t="s">
        <v>406</v>
      </c>
      <c r="D180" s="10" t="s">
        <v>407</v>
      </c>
      <c r="E180">
        <v>1</v>
      </c>
      <c r="F180" t="s">
        <v>2</v>
      </c>
      <c r="G180" s="2">
        <v>45707.3820833333</v>
      </c>
      <c r="H180" t="s">
        <v>3</v>
      </c>
      <c r="I180" t="s">
        <v>32</v>
      </c>
      <c r="J180" t="s">
        <v>5</v>
      </c>
      <c r="K180" t="s">
        <v>40</v>
      </c>
      <c r="L180" t="s">
        <v>7</v>
      </c>
      <c r="M180" t="s">
        <v>33</v>
      </c>
      <c r="N180" t="s">
        <v>9</v>
      </c>
      <c r="O180" t="s">
        <v>10</v>
      </c>
      <c r="P180" t="s">
        <v>11</v>
      </c>
      <c r="Q180" t="s">
        <v>12</v>
      </c>
      <c r="R180" t="s">
        <v>13</v>
      </c>
      <c r="S180" t="s">
        <v>12</v>
      </c>
      <c r="T180" t="s">
        <v>14</v>
      </c>
      <c r="U180" t="s">
        <v>35</v>
      </c>
      <c r="V180" t="s">
        <v>16</v>
      </c>
      <c r="W180" t="s">
        <v>17</v>
      </c>
      <c r="X180" t="s">
        <v>18</v>
      </c>
      <c r="Y180" t="s">
        <v>19</v>
      </c>
      <c r="Z180" t="s">
        <v>20</v>
      </c>
      <c r="AA180" t="s">
        <v>36</v>
      </c>
      <c r="AB180" t="s">
        <v>22</v>
      </c>
      <c r="AC180" t="s">
        <v>23</v>
      </c>
      <c r="AD180" t="s">
        <v>24</v>
      </c>
      <c r="AE180" t="s">
        <v>25</v>
      </c>
      <c r="AF180" t="s">
        <v>26</v>
      </c>
      <c r="AG180" t="s">
        <v>27</v>
      </c>
      <c r="AH180" t="s">
        <v>28</v>
      </c>
      <c r="AI180" t="s">
        <v>29</v>
      </c>
    </row>
    <row r="181" spans="1:35">
      <c r="A181" s="1">
        <v>15319188536</v>
      </c>
      <c r="B181">
        <v>37</v>
      </c>
      <c r="C181" t="s">
        <v>408</v>
      </c>
      <c r="D181" s="10" t="s">
        <v>409</v>
      </c>
      <c r="E181">
        <v>1</v>
      </c>
      <c r="F181" t="s">
        <v>2</v>
      </c>
      <c r="G181" s="2">
        <v>45707.3817361111</v>
      </c>
      <c r="H181" t="s">
        <v>3</v>
      </c>
      <c r="I181" t="s">
        <v>32</v>
      </c>
      <c r="J181" t="s">
        <v>5</v>
      </c>
      <c r="K181" t="s">
        <v>6</v>
      </c>
      <c r="L181" t="s">
        <v>7</v>
      </c>
      <c r="M181" t="s">
        <v>50</v>
      </c>
      <c r="N181" t="s">
        <v>9</v>
      </c>
      <c r="O181" t="s">
        <v>34</v>
      </c>
      <c r="P181" t="s">
        <v>11</v>
      </c>
      <c r="Q181" t="s">
        <v>41</v>
      </c>
      <c r="R181" t="s">
        <v>13</v>
      </c>
      <c r="S181" t="s">
        <v>42</v>
      </c>
      <c r="T181" t="s">
        <v>14</v>
      </c>
      <c r="U181" t="s">
        <v>15</v>
      </c>
      <c r="V181" t="s">
        <v>16</v>
      </c>
      <c r="W181" t="s">
        <v>51</v>
      </c>
      <c r="X181" t="s">
        <v>18</v>
      </c>
      <c r="Y181" t="s">
        <v>19</v>
      </c>
      <c r="Z181" t="s">
        <v>20</v>
      </c>
      <c r="AA181" t="s">
        <v>21</v>
      </c>
      <c r="AB181" t="s">
        <v>22</v>
      </c>
      <c r="AC181" t="s">
        <v>54</v>
      </c>
      <c r="AD181" t="s">
        <v>24</v>
      </c>
      <c r="AE181" t="s">
        <v>25</v>
      </c>
      <c r="AF181" t="s">
        <v>26</v>
      </c>
      <c r="AG181" t="s">
        <v>27</v>
      </c>
      <c r="AH181" t="s">
        <v>28</v>
      </c>
      <c r="AI181" t="s">
        <v>29</v>
      </c>
    </row>
    <row r="182" spans="1:35">
      <c r="A182" s="1">
        <v>19963489030</v>
      </c>
      <c r="B182">
        <v>47</v>
      </c>
      <c r="C182" t="s">
        <v>330</v>
      </c>
      <c r="D182" t="s">
        <v>410</v>
      </c>
      <c r="E182">
        <v>1</v>
      </c>
      <c r="F182" t="s">
        <v>2</v>
      </c>
      <c r="G182" s="2">
        <v>45707.3816898148</v>
      </c>
      <c r="H182" t="s">
        <v>3</v>
      </c>
      <c r="I182" t="s">
        <v>4</v>
      </c>
      <c r="J182" t="s">
        <v>5</v>
      </c>
      <c r="K182" t="s">
        <v>6</v>
      </c>
      <c r="L182" t="s">
        <v>7</v>
      </c>
      <c r="M182" t="s">
        <v>8</v>
      </c>
      <c r="N182" t="s">
        <v>9</v>
      </c>
      <c r="O182" t="s">
        <v>10</v>
      </c>
      <c r="P182" t="s">
        <v>11</v>
      </c>
      <c r="Q182" t="s">
        <v>41</v>
      </c>
      <c r="R182" t="s">
        <v>13</v>
      </c>
      <c r="S182" t="s">
        <v>12</v>
      </c>
      <c r="T182" t="s">
        <v>14</v>
      </c>
      <c r="U182" t="s">
        <v>15</v>
      </c>
      <c r="V182" t="s">
        <v>16</v>
      </c>
      <c r="W182" t="s">
        <v>51</v>
      </c>
      <c r="X182" t="s">
        <v>18</v>
      </c>
      <c r="Y182" t="s">
        <v>19</v>
      </c>
      <c r="Z182" t="s">
        <v>20</v>
      </c>
      <c r="AA182" t="s">
        <v>21</v>
      </c>
      <c r="AB182" t="s">
        <v>22</v>
      </c>
      <c r="AC182" t="s">
        <v>23</v>
      </c>
      <c r="AD182" t="s">
        <v>24</v>
      </c>
      <c r="AE182" t="s">
        <v>25</v>
      </c>
      <c r="AF182" t="s">
        <v>26</v>
      </c>
      <c r="AG182" t="s">
        <v>27</v>
      </c>
      <c r="AH182" t="s">
        <v>28</v>
      </c>
      <c r="AI182" t="s">
        <v>29</v>
      </c>
    </row>
    <row r="183" spans="1:35">
      <c r="A183" s="1">
        <v>18081627089</v>
      </c>
      <c r="B183">
        <v>36</v>
      </c>
      <c r="C183" t="s">
        <v>411</v>
      </c>
      <c r="D183" s="10" t="s">
        <v>412</v>
      </c>
      <c r="E183">
        <v>1</v>
      </c>
      <c r="F183" t="s">
        <v>2</v>
      </c>
      <c r="G183" s="2">
        <v>45707.3814930556</v>
      </c>
      <c r="H183" t="s">
        <v>3</v>
      </c>
      <c r="I183" t="s">
        <v>4</v>
      </c>
      <c r="J183" t="s">
        <v>5</v>
      </c>
      <c r="K183" t="s">
        <v>6</v>
      </c>
      <c r="L183" t="s">
        <v>7</v>
      </c>
      <c r="M183" t="s">
        <v>50</v>
      </c>
      <c r="N183" t="s">
        <v>9</v>
      </c>
      <c r="O183" t="s">
        <v>10</v>
      </c>
      <c r="P183" t="s">
        <v>11</v>
      </c>
      <c r="Q183" t="s">
        <v>41</v>
      </c>
      <c r="R183" t="s">
        <v>13</v>
      </c>
      <c r="S183" t="s">
        <v>42</v>
      </c>
      <c r="T183" t="s">
        <v>14</v>
      </c>
      <c r="U183" t="s">
        <v>15</v>
      </c>
      <c r="V183" t="s">
        <v>16</v>
      </c>
      <c r="W183" t="s">
        <v>51</v>
      </c>
      <c r="X183" t="s">
        <v>18</v>
      </c>
      <c r="Y183" t="s">
        <v>19</v>
      </c>
      <c r="Z183" t="s">
        <v>20</v>
      </c>
      <c r="AA183" t="s">
        <v>21</v>
      </c>
      <c r="AB183" t="s">
        <v>22</v>
      </c>
      <c r="AC183" t="s">
        <v>23</v>
      </c>
      <c r="AD183" t="s">
        <v>24</v>
      </c>
      <c r="AE183" t="s">
        <v>25</v>
      </c>
      <c r="AF183" t="s">
        <v>26</v>
      </c>
      <c r="AG183" t="s">
        <v>61</v>
      </c>
      <c r="AH183" t="s">
        <v>28</v>
      </c>
      <c r="AI183" t="s">
        <v>29</v>
      </c>
    </row>
    <row r="184" spans="1:35">
      <c r="A184" s="1">
        <v>13952502802</v>
      </c>
      <c r="B184">
        <v>50</v>
      </c>
      <c r="C184" t="s">
        <v>413</v>
      </c>
      <c r="D184" s="10" t="s">
        <v>414</v>
      </c>
      <c r="E184">
        <v>1</v>
      </c>
      <c r="F184" t="s">
        <v>2</v>
      </c>
      <c r="G184" s="2">
        <v>45707.3812037037</v>
      </c>
      <c r="H184" t="s">
        <v>3</v>
      </c>
      <c r="I184" t="s">
        <v>32</v>
      </c>
      <c r="J184" t="s">
        <v>5</v>
      </c>
      <c r="K184" t="s">
        <v>6</v>
      </c>
      <c r="L184" t="s">
        <v>7</v>
      </c>
      <c r="M184" t="s">
        <v>33</v>
      </c>
      <c r="N184" t="s">
        <v>9</v>
      </c>
      <c r="O184" t="s">
        <v>34</v>
      </c>
      <c r="P184" t="s">
        <v>11</v>
      </c>
      <c r="Q184" t="s">
        <v>12</v>
      </c>
      <c r="R184" t="s">
        <v>13</v>
      </c>
      <c r="S184" t="s">
        <v>12</v>
      </c>
      <c r="T184" t="s">
        <v>14</v>
      </c>
      <c r="U184" t="s">
        <v>15</v>
      </c>
      <c r="V184" t="s">
        <v>16</v>
      </c>
      <c r="W184" t="s">
        <v>17</v>
      </c>
      <c r="X184" t="s">
        <v>18</v>
      </c>
      <c r="Y184" t="s">
        <v>19</v>
      </c>
      <c r="Z184" t="s">
        <v>20</v>
      </c>
      <c r="AA184" t="s">
        <v>21</v>
      </c>
      <c r="AB184" t="s">
        <v>22</v>
      </c>
      <c r="AC184" t="s">
        <v>177</v>
      </c>
      <c r="AD184" t="s">
        <v>24</v>
      </c>
      <c r="AE184" t="s">
        <v>25</v>
      </c>
      <c r="AF184" t="s">
        <v>26</v>
      </c>
      <c r="AG184" t="s">
        <v>27</v>
      </c>
      <c r="AH184" t="s">
        <v>28</v>
      </c>
      <c r="AI184" t="s">
        <v>29</v>
      </c>
    </row>
    <row r="185" spans="1:35">
      <c r="A185" s="1">
        <v>18674453100</v>
      </c>
      <c r="B185">
        <v>34</v>
      </c>
      <c r="C185" t="s">
        <v>415</v>
      </c>
      <c r="D185" s="10" t="s">
        <v>416</v>
      </c>
      <c r="E185">
        <v>1</v>
      </c>
      <c r="F185" t="s">
        <v>2</v>
      </c>
      <c r="G185" s="2">
        <v>45707.3811805556</v>
      </c>
      <c r="H185" t="s">
        <v>3</v>
      </c>
      <c r="I185" t="s">
        <v>49</v>
      </c>
      <c r="J185" t="s">
        <v>5</v>
      </c>
      <c r="K185" t="s">
        <v>40</v>
      </c>
      <c r="L185" t="s">
        <v>7</v>
      </c>
      <c r="M185" t="s">
        <v>50</v>
      </c>
      <c r="N185" t="s">
        <v>9</v>
      </c>
      <c r="O185" t="s">
        <v>34</v>
      </c>
      <c r="P185" t="s">
        <v>11</v>
      </c>
      <c r="Q185" t="s">
        <v>41</v>
      </c>
      <c r="R185" t="s">
        <v>13</v>
      </c>
      <c r="S185" t="s">
        <v>42</v>
      </c>
      <c r="T185" t="s">
        <v>14</v>
      </c>
      <c r="U185" t="s">
        <v>35</v>
      </c>
      <c r="V185" t="s">
        <v>16</v>
      </c>
      <c r="W185" t="s">
        <v>17</v>
      </c>
      <c r="X185" t="s">
        <v>18</v>
      </c>
      <c r="Y185" t="s">
        <v>19</v>
      </c>
      <c r="Z185" t="s">
        <v>20</v>
      </c>
      <c r="AA185" t="s">
        <v>36</v>
      </c>
      <c r="AB185" t="s">
        <v>22</v>
      </c>
      <c r="AC185" t="s">
        <v>54</v>
      </c>
      <c r="AD185" t="s">
        <v>24</v>
      </c>
      <c r="AE185" t="s">
        <v>25</v>
      </c>
      <c r="AF185" t="s">
        <v>26</v>
      </c>
      <c r="AG185" t="s">
        <v>27</v>
      </c>
      <c r="AH185" t="s">
        <v>28</v>
      </c>
      <c r="AI185" t="s">
        <v>29</v>
      </c>
    </row>
    <row r="186" spans="1:35">
      <c r="A186" s="1">
        <v>13107573334</v>
      </c>
      <c r="B186">
        <v>37</v>
      </c>
      <c r="C186" t="s">
        <v>417</v>
      </c>
      <c r="D186" s="10" t="s">
        <v>418</v>
      </c>
      <c r="E186">
        <v>1</v>
      </c>
      <c r="F186" t="s">
        <v>2</v>
      </c>
      <c r="G186" s="2">
        <v>45707.3805324074</v>
      </c>
      <c r="H186" t="s">
        <v>3</v>
      </c>
      <c r="I186" t="s">
        <v>49</v>
      </c>
      <c r="J186" t="s">
        <v>5</v>
      </c>
      <c r="K186" t="s">
        <v>6</v>
      </c>
      <c r="L186" t="s">
        <v>7</v>
      </c>
      <c r="M186" t="s">
        <v>8</v>
      </c>
      <c r="N186" t="s">
        <v>9</v>
      </c>
      <c r="O186" t="s">
        <v>10</v>
      </c>
      <c r="P186" t="s">
        <v>11</v>
      </c>
      <c r="Q186" t="s">
        <v>41</v>
      </c>
      <c r="R186" t="s">
        <v>13</v>
      </c>
      <c r="S186" t="s">
        <v>42</v>
      </c>
      <c r="T186" t="s">
        <v>14</v>
      </c>
      <c r="U186" t="s">
        <v>15</v>
      </c>
      <c r="V186" t="s">
        <v>16</v>
      </c>
      <c r="W186" t="s">
        <v>17</v>
      </c>
      <c r="X186" t="s">
        <v>18</v>
      </c>
      <c r="Y186" t="s">
        <v>19</v>
      </c>
      <c r="Z186" t="s">
        <v>20</v>
      </c>
      <c r="AA186" t="s">
        <v>21</v>
      </c>
      <c r="AB186" t="s">
        <v>22</v>
      </c>
      <c r="AC186" t="s">
        <v>37</v>
      </c>
      <c r="AD186" t="s">
        <v>24</v>
      </c>
      <c r="AE186" t="s">
        <v>25</v>
      </c>
      <c r="AF186" t="s">
        <v>26</v>
      </c>
      <c r="AG186" t="s">
        <v>61</v>
      </c>
      <c r="AH186" t="s">
        <v>28</v>
      </c>
      <c r="AI186" t="s">
        <v>29</v>
      </c>
    </row>
    <row r="187" spans="1:35">
      <c r="A187" s="1">
        <v>17627860442</v>
      </c>
      <c r="B187">
        <v>33</v>
      </c>
      <c r="C187" t="s">
        <v>419</v>
      </c>
      <c r="D187" s="10" t="s">
        <v>420</v>
      </c>
      <c r="E187">
        <v>2</v>
      </c>
      <c r="F187" t="s">
        <v>2</v>
      </c>
      <c r="G187" s="2">
        <v>45707.3795833333</v>
      </c>
      <c r="H187" t="s">
        <v>3</v>
      </c>
      <c r="I187" t="s">
        <v>32</v>
      </c>
      <c r="J187" t="s">
        <v>5</v>
      </c>
      <c r="K187" t="s">
        <v>6</v>
      </c>
      <c r="L187" t="s">
        <v>7</v>
      </c>
      <c r="M187" t="s">
        <v>50</v>
      </c>
      <c r="N187" t="s">
        <v>9</v>
      </c>
      <c r="O187" t="s">
        <v>10</v>
      </c>
      <c r="P187" t="s">
        <v>11</v>
      </c>
      <c r="Q187" t="s">
        <v>12</v>
      </c>
      <c r="R187" t="s">
        <v>13</v>
      </c>
      <c r="S187" t="s">
        <v>12</v>
      </c>
      <c r="T187" t="s">
        <v>14</v>
      </c>
      <c r="U187" t="s">
        <v>35</v>
      </c>
      <c r="V187" t="s">
        <v>16</v>
      </c>
      <c r="W187" t="s">
        <v>17</v>
      </c>
      <c r="X187" t="s">
        <v>18</v>
      </c>
      <c r="Y187" t="s">
        <v>19</v>
      </c>
      <c r="Z187" t="s">
        <v>20</v>
      </c>
      <c r="AA187" t="s">
        <v>21</v>
      </c>
      <c r="AB187" t="s">
        <v>22</v>
      </c>
      <c r="AC187" t="s">
        <v>23</v>
      </c>
      <c r="AD187" t="s">
        <v>24</v>
      </c>
      <c r="AE187" t="s">
        <v>25</v>
      </c>
      <c r="AF187" t="s">
        <v>26</v>
      </c>
      <c r="AG187" t="s">
        <v>71</v>
      </c>
      <c r="AH187" t="s">
        <v>28</v>
      </c>
      <c r="AI187" t="s">
        <v>29</v>
      </c>
    </row>
    <row r="188" spans="1:35">
      <c r="A188" s="1">
        <v>13841084780</v>
      </c>
      <c r="B188">
        <v>50</v>
      </c>
      <c r="C188" t="s">
        <v>421</v>
      </c>
      <c r="D188" s="10" t="s">
        <v>422</v>
      </c>
      <c r="E188">
        <v>1</v>
      </c>
      <c r="F188" t="s">
        <v>2</v>
      </c>
      <c r="G188" s="2">
        <v>45707.3793981482</v>
      </c>
      <c r="H188" t="s">
        <v>3</v>
      </c>
      <c r="I188" t="s">
        <v>32</v>
      </c>
      <c r="J188" t="s">
        <v>5</v>
      </c>
      <c r="K188" t="s">
        <v>6</v>
      </c>
      <c r="L188" t="s">
        <v>7</v>
      </c>
      <c r="M188" t="s">
        <v>50</v>
      </c>
      <c r="N188" t="s">
        <v>9</v>
      </c>
      <c r="O188" t="s">
        <v>10</v>
      </c>
      <c r="P188" t="s">
        <v>11</v>
      </c>
      <c r="Q188" t="s">
        <v>41</v>
      </c>
      <c r="R188" t="s">
        <v>13</v>
      </c>
      <c r="S188" t="s">
        <v>42</v>
      </c>
      <c r="T188" t="s">
        <v>14</v>
      </c>
      <c r="U188" t="s">
        <v>35</v>
      </c>
      <c r="V188" t="s">
        <v>16</v>
      </c>
      <c r="W188" t="s">
        <v>17</v>
      </c>
      <c r="X188" t="s">
        <v>18</v>
      </c>
      <c r="Y188" t="s">
        <v>19</v>
      </c>
      <c r="Z188" t="s">
        <v>20</v>
      </c>
      <c r="AA188" t="s">
        <v>36</v>
      </c>
      <c r="AB188" t="s">
        <v>22</v>
      </c>
      <c r="AC188" t="s">
        <v>23</v>
      </c>
      <c r="AD188" t="s">
        <v>24</v>
      </c>
      <c r="AE188" t="s">
        <v>25</v>
      </c>
      <c r="AF188" t="s">
        <v>26</v>
      </c>
      <c r="AG188" t="s">
        <v>27</v>
      </c>
      <c r="AH188" t="s">
        <v>28</v>
      </c>
      <c r="AI188" t="s">
        <v>29</v>
      </c>
    </row>
    <row r="189" spans="1:35">
      <c r="A189" s="1">
        <v>13680376632</v>
      </c>
      <c r="B189">
        <v>28</v>
      </c>
      <c r="C189" t="s">
        <v>423</v>
      </c>
      <c r="D189" s="10" t="s">
        <v>424</v>
      </c>
      <c r="E189">
        <v>1</v>
      </c>
      <c r="F189" t="s">
        <v>2</v>
      </c>
      <c r="G189" s="2">
        <v>45707.3793055556</v>
      </c>
      <c r="H189" t="s">
        <v>3</v>
      </c>
      <c r="I189" t="s">
        <v>49</v>
      </c>
      <c r="J189" t="s">
        <v>5</v>
      </c>
      <c r="K189" t="s">
        <v>6</v>
      </c>
      <c r="L189" t="s">
        <v>7</v>
      </c>
      <c r="M189" t="s">
        <v>8</v>
      </c>
      <c r="N189" t="s">
        <v>9</v>
      </c>
      <c r="O189" t="s">
        <v>10</v>
      </c>
      <c r="P189" t="s">
        <v>11</v>
      </c>
      <c r="Q189" t="s">
        <v>41</v>
      </c>
      <c r="R189" t="s">
        <v>13</v>
      </c>
      <c r="S189" t="s">
        <v>12</v>
      </c>
      <c r="T189" t="s">
        <v>14</v>
      </c>
      <c r="U189" t="s">
        <v>35</v>
      </c>
      <c r="V189" t="s">
        <v>16</v>
      </c>
      <c r="W189" t="s">
        <v>51</v>
      </c>
      <c r="X189" t="s">
        <v>18</v>
      </c>
      <c r="Y189" t="s">
        <v>19</v>
      </c>
      <c r="Z189" t="s">
        <v>20</v>
      </c>
      <c r="AA189" t="s">
        <v>21</v>
      </c>
      <c r="AB189" t="s">
        <v>22</v>
      </c>
      <c r="AC189" t="s">
        <v>37</v>
      </c>
      <c r="AD189" t="s">
        <v>24</v>
      </c>
      <c r="AE189" t="s">
        <v>25</v>
      </c>
      <c r="AF189" t="s">
        <v>26</v>
      </c>
      <c r="AG189" t="s">
        <v>61</v>
      </c>
      <c r="AH189" t="s">
        <v>28</v>
      </c>
      <c r="AI189" t="s">
        <v>29</v>
      </c>
    </row>
    <row r="190" spans="1:35">
      <c r="A190" s="1">
        <v>18757755387</v>
      </c>
      <c r="B190">
        <v>36</v>
      </c>
      <c r="C190" t="s">
        <v>425</v>
      </c>
      <c r="D190" t="s">
        <v>426</v>
      </c>
      <c r="E190">
        <v>1</v>
      </c>
      <c r="F190" t="s">
        <v>2</v>
      </c>
      <c r="G190" s="2">
        <v>45707.3786226852</v>
      </c>
      <c r="H190" t="s">
        <v>3</v>
      </c>
      <c r="I190" t="s">
        <v>32</v>
      </c>
      <c r="J190" t="s">
        <v>5</v>
      </c>
      <c r="K190" t="s">
        <v>6</v>
      </c>
      <c r="L190" t="s">
        <v>7</v>
      </c>
      <c r="M190" t="s">
        <v>50</v>
      </c>
      <c r="N190" t="s">
        <v>9</v>
      </c>
      <c r="O190" t="s">
        <v>10</v>
      </c>
      <c r="P190" t="s">
        <v>11</v>
      </c>
      <c r="Q190" t="s">
        <v>41</v>
      </c>
      <c r="R190" t="s">
        <v>13</v>
      </c>
      <c r="S190" t="s">
        <v>42</v>
      </c>
      <c r="T190" t="s">
        <v>14</v>
      </c>
      <c r="U190" t="s">
        <v>15</v>
      </c>
      <c r="V190" t="s">
        <v>16</v>
      </c>
      <c r="W190" t="s">
        <v>51</v>
      </c>
      <c r="X190" t="s">
        <v>18</v>
      </c>
      <c r="Y190" t="s">
        <v>19</v>
      </c>
      <c r="Z190" t="s">
        <v>20</v>
      </c>
      <c r="AA190" t="s">
        <v>21</v>
      </c>
      <c r="AB190" t="s">
        <v>22</v>
      </c>
      <c r="AC190" t="s">
        <v>54</v>
      </c>
      <c r="AD190" t="s">
        <v>24</v>
      </c>
      <c r="AE190" t="s">
        <v>25</v>
      </c>
      <c r="AF190" t="s">
        <v>26</v>
      </c>
      <c r="AG190" t="s">
        <v>27</v>
      </c>
      <c r="AH190" t="s">
        <v>28</v>
      </c>
      <c r="AI190" t="s">
        <v>29</v>
      </c>
    </row>
    <row r="191" spans="1:35">
      <c r="A191" s="1">
        <v>18739271201</v>
      </c>
      <c r="B191">
        <v>26</v>
      </c>
      <c r="C191" t="s">
        <v>427</v>
      </c>
      <c r="D191" s="10" t="s">
        <v>428</v>
      </c>
      <c r="E191">
        <v>1</v>
      </c>
      <c r="F191" t="s">
        <v>2</v>
      </c>
      <c r="G191" s="2">
        <v>45707.3785763889</v>
      </c>
      <c r="H191" t="s">
        <v>3</v>
      </c>
      <c r="I191" t="s">
        <v>32</v>
      </c>
      <c r="J191" t="s">
        <v>5</v>
      </c>
      <c r="K191" t="s">
        <v>40</v>
      </c>
      <c r="L191" t="s">
        <v>7</v>
      </c>
      <c r="M191" t="s">
        <v>50</v>
      </c>
      <c r="N191" t="s">
        <v>9</v>
      </c>
      <c r="O191" t="s">
        <v>10</v>
      </c>
      <c r="P191" t="s">
        <v>11</v>
      </c>
      <c r="Q191" t="s">
        <v>41</v>
      </c>
      <c r="R191" t="s">
        <v>13</v>
      </c>
      <c r="S191" t="s">
        <v>12</v>
      </c>
      <c r="T191" t="s">
        <v>14</v>
      </c>
      <c r="U191" t="s">
        <v>35</v>
      </c>
      <c r="V191" t="s">
        <v>16</v>
      </c>
      <c r="W191" t="s">
        <v>17</v>
      </c>
      <c r="X191" t="s">
        <v>18</v>
      </c>
      <c r="Y191" t="s">
        <v>19</v>
      </c>
      <c r="Z191" t="s">
        <v>20</v>
      </c>
      <c r="AA191" t="s">
        <v>36</v>
      </c>
      <c r="AB191" t="s">
        <v>22</v>
      </c>
      <c r="AC191" t="s">
        <v>23</v>
      </c>
      <c r="AD191" t="s">
        <v>24</v>
      </c>
      <c r="AE191" t="s">
        <v>25</v>
      </c>
      <c r="AF191" t="s">
        <v>26</v>
      </c>
      <c r="AG191" t="s">
        <v>27</v>
      </c>
      <c r="AH191" t="s">
        <v>28</v>
      </c>
      <c r="AI191" t="s">
        <v>29</v>
      </c>
    </row>
    <row r="192" spans="1:35">
      <c r="A192" s="1">
        <v>13699853010</v>
      </c>
      <c r="B192">
        <v>33</v>
      </c>
      <c r="C192" t="s">
        <v>429</v>
      </c>
      <c r="D192" s="10" t="s">
        <v>430</v>
      </c>
      <c r="E192">
        <v>2</v>
      </c>
      <c r="F192" t="s">
        <v>2</v>
      </c>
      <c r="G192" s="2">
        <v>45707.3769560185</v>
      </c>
      <c r="H192" t="s">
        <v>3</v>
      </c>
      <c r="I192" t="s">
        <v>4</v>
      </c>
      <c r="J192" t="s">
        <v>5</v>
      </c>
      <c r="K192" t="s">
        <v>6</v>
      </c>
      <c r="L192" t="s">
        <v>7</v>
      </c>
      <c r="M192" t="s">
        <v>33</v>
      </c>
      <c r="N192" t="s">
        <v>9</v>
      </c>
      <c r="O192" t="s">
        <v>10</v>
      </c>
      <c r="P192" t="s">
        <v>11</v>
      </c>
      <c r="Q192" t="s">
        <v>41</v>
      </c>
      <c r="R192" t="s">
        <v>13</v>
      </c>
      <c r="S192" t="s">
        <v>42</v>
      </c>
      <c r="T192" t="s">
        <v>14</v>
      </c>
      <c r="U192" t="s">
        <v>35</v>
      </c>
      <c r="V192" t="s">
        <v>16</v>
      </c>
      <c r="W192" t="s">
        <v>51</v>
      </c>
      <c r="X192" t="s">
        <v>18</v>
      </c>
      <c r="Y192" t="s">
        <v>19</v>
      </c>
      <c r="Z192" t="s">
        <v>20</v>
      </c>
      <c r="AA192" t="s">
        <v>21</v>
      </c>
      <c r="AB192" t="s">
        <v>22</v>
      </c>
      <c r="AC192" t="s">
        <v>23</v>
      </c>
      <c r="AD192" t="s">
        <v>24</v>
      </c>
      <c r="AE192" t="s">
        <v>25</v>
      </c>
      <c r="AF192" t="s">
        <v>26</v>
      </c>
      <c r="AG192" t="s">
        <v>61</v>
      </c>
      <c r="AH192" t="s">
        <v>28</v>
      </c>
      <c r="AI192" t="s">
        <v>29</v>
      </c>
    </row>
    <row r="193" spans="1:35">
      <c r="A193" s="1">
        <v>18082244521</v>
      </c>
      <c r="B193">
        <v>34</v>
      </c>
      <c r="C193" t="s">
        <v>431</v>
      </c>
      <c r="D193" s="10" t="s">
        <v>432</v>
      </c>
      <c r="E193">
        <v>1</v>
      </c>
      <c r="F193" t="s">
        <v>2</v>
      </c>
      <c r="G193" s="2">
        <v>45707.3768981481</v>
      </c>
      <c r="H193" t="s">
        <v>3</v>
      </c>
      <c r="I193" t="s">
        <v>4</v>
      </c>
      <c r="J193" t="s">
        <v>5</v>
      </c>
      <c r="K193" t="s">
        <v>6</v>
      </c>
      <c r="L193" t="s">
        <v>7</v>
      </c>
      <c r="M193" t="s">
        <v>33</v>
      </c>
      <c r="N193" t="s">
        <v>9</v>
      </c>
      <c r="O193" t="s">
        <v>10</v>
      </c>
      <c r="P193" t="s">
        <v>11</v>
      </c>
      <c r="Q193" t="s">
        <v>12</v>
      </c>
      <c r="R193" t="s">
        <v>13</v>
      </c>
      <c r="S193" t="s">
        <v>12</v>
      </c>
      <c r="T193" t="s">
        <v>14</v>
      </c>
      <c r="U193" t="s">
        <v>35</v>
      </c>
      <c r="V193" t="s">
        <v>16</v>
      </c>
      <c r="W193" t="s">
        <v>51</v>
      </c>
      <c r="X193" t="s">
        <v>18</v>
      </c>
      <c r="Y193" t="s">
        <v>19</v>
      </c>
      <c r="Z193" t="s">
        <v>20</v>
      </c>
      <c r="AA193" t="s">
        <v>21</v>
      </c>
      <c r="AB193" t="s">
        <v>22</v>
      </c>
      <c r="AC193" t="s">
        <v>23</v>
      </c>
      <c r="AD193" t="s">
        <v>24</v>
      </c>
      <c r="AE193" t="s">
        <v>25</v>
      </c>
      <c r="AF193" t="s">
        <v>26</v>
      </c>
      <c r="AG193" t="s">
        <v>27</v>
      </c>
      <c r="AH193" t="s">
        <v>28</v>
      </c>
      <c r="AI193" t="s">
        <v>29</v>
      </c>
    </row>
    <row r="194" spans="1:35">
      <c r="A194" s="1">
        <v>15774688407</v>
      </c>
      <c r="B194">
        <v>25</v>
      </c>
      <c r="C194" t="s">
        <v>433</v>
      </c>
      <c r="D194" s="10" t="s">
        <v>434</v>
      </c>
      <c r="E194">
        <v>1</v>
      </c>
      <c r="F194" t="s">
        <v>2</v>
      </c>
      <c r="G194" s="2">
        <v>45707.3767824074</v>
      </c>
      <c r="H194" t="s">
        <v>3</v>
      </c>
      <c r="I194" t="s">
        <v>49</v>
      </c>
      <c r="J194" t="s">
        <v>5</v>
      </c>
      <c r="K194" t="s">
        <v>6</v>
      </c>
      <c r="L194" t="s">
        <v>7</v>
      </c>
      <c r="M194" t="s">
        <v>50</v>
      </c>
      <c r="N194" t="s">
        <v>9</v>
      </c>
      <c r="O194" t="s">
        <v>34</v>
      </c>
      <c r="P194" t="s">
        <v>11</v>
      </c>
      <c r="Q194" t="s">
        <v>12</v>
      </c>
      <c r="R194" t="s">
        <v>13</v>
      </c>
      <c r="S194" t="s">
        <v>12</v>
      </c>
      <c r="T194" t="s">
        <v>14</v>
      </c>
      <c r="U194" t="s">
        <v>35</v>
      </c>
      <c r="V194" t="s">
        <v>16</v>
      </c>
      <c r="W194" t="s">
        <v>17</v>
      </c>
      <c r="X194" t="s">
        <v>18</v>
      </c>
      <c r="Y194" t="s">
        <v>19</v>
      </c>
      <c r="Z194" t="s">
        <v>20</v>
      </c>
      <c r="AA194" t="s">
        <v>21</v>
      </c>
      <c r="AB194" t="s">
        <v>22</v>
      </c>
      <c r="AC194" t="s">
        <v>23</v>
      </c>
      <c r="AD194" t="s">
        <v>24</v>
      </c>
      <c r="AE194" t="s">
        <v>25</v>
      </c>
      <c r="AF194" t="s">
        <v>26</v>
      </c>
      <c r="AG194" t="s">
        <v>27</v>
      </c>
      <c r="AH194" t="s">
        <v>28</v>
      </c>
      <c r="AI194" t="s">
        <v>29</v>
      </c>
    </row>
    <row r="195" spans="1:35">
      <c r="A195" s="1">
        <v>17783531604</v>
      </c>
      <c r="B195">
        <v>26</v>
      </c>
      <c r="C195" t="s">
        <v>435</v>
      </c>
      <c r="D195" s="10" t="s">
        <v>436</v>
      </c>
      <c r="E195">
        <v>1</v>
      </c>
      <c r="F195" t="s">
        <v>2</v>
      </c>
      <c r="G195" s="2">
        <v>45707.3766087963</v>
      </c>
      <c r="H195" t="s">
        <v>3</v>
      </c>
      <c r="I195" t="s">
        <v>49</v>
      </c>
      <c r="J195" t="s">
        <v>5</v>
      </c>
      <c r="K195" t="s">
        <v>6</v>
      </c>
      <c r="L195" t="s">
        <v>7</v>
      </c>
      <c r="M195" t="s">
        <v>50</v>
      </c>
      <c r="N195" t="s">
        <v>9</v>
      </c>
      <c r="O195" t="s">
        <v>34</v>
      </c>
      <c r="P195" t="s">
        <v>11</v>
      </c>
      <c r="Q195" t="s">
        <v>41</v>
      </c>
      <c r="R195" t="s">
        <v>13</v>
      </c>
      <c r="S195" t="s">
        <v>12</v>
      </c>
      <c r="T195" t="s">
        <v>14</v>
      </c>
      <c r="U195" t="s">
        <v>35</v>
      </c>
      <c r="V195" t="s">
        <v>16</v>
      </c>
      <c r="W195" t="s">
        <v>51</v>
      </c>
      <c r="X195" t="s">
        <v>18</v>
      </c>
      <c r="Y195" t="s">
        <v>19</v>
      </c>
      <c r="Z195" t="s">
        <v>20</v>
      </c>
      <c r="AA195" t="s">
        <v>21</v>
      </c>
      <c r="AB195" t="s">
        <v>22</v>
      </c>
      <c r="AC195" t="s">
        <v>54</v>
      </c>
      <c r="AD195" t="s">
        <v>24</v>
      </c>
      <c r="AE195" t="s">
        <v>25</v>
      </c>
      <c r="AF195" t="s">
        <v>26</v>
      </c>
      <c r="AG195" t="s">
        <v>61</v>
      </c>
      <c r="AH195" t="s">
        <v>28</v>
      </c>
      <c r="AI195" t="s">
        <v>29</v>
      </c>
    </row>
    <row r="196" spans="1:35">
      <c r="A196" s="1">
        <v>17311010116</v>
      </c>
      <c r="B196">
        <v>27</v>
      </c>
      <c r="C196" t="s">
        <v>437</v>
      </c>
      <c r="D196" s="10" t="s">
        <v>438</v>
      </c>
      <c r="E196">
        <v>1</v>
      </c>
      <c r="F196" t="s">
        <v>2</v>
      </c>
      <c r="G196" s="2">
        <v>45707.3765972222</v>
      </c>
      <c r="H196" t="s">
        <v>3</v>
      </c>
      <c r="I196" t="s">
        <v>4</v>
      </c>
      <c r="J196" t="s">
        <v>5</v>
      </c>
      <c r="K196" t="s">
        <v>6</v>
      </c>
      <c r="L196" t="s">
        <v>7</v>
      </c>
      <c r="M196" t="s">
        <v>8</v>
      </c>
      <c r="N196" t="s">
        <v>9</v>
      </c>
      <c r="O196" t="s">
        <v>34</v>
      </c>
      <c r="P196" t="s">
        <v>11</v>
      </c>
      <c r="Q196" t="s">
        <v>12</v>
      </c>
      <c r="R196" t="s">
        <v>13</v>
      </c>
      <c r="S196" t="s">
        <v>70</v>
      </c>
      <c r="T196" t="s">
        <v>14</v>
      </c>
      <c r="U196" t="s">
        <v>15</v>
      </c>
      <c r="V196" t="s">
        <v>16</v>
      </c>
      <c r="W196" t="s">
        <v>51</v>
      </c>
      <c r="X196" t="s">
        <v>18</v>
      </c>
      <c r="Y196" t="s">
        <v>19</v>
      </c>
      <c r="Z196" t="s">
        <v>20</v>
      </c>
      <c r="AA196" t="s">
        <v>21</v>
      </c>
      <c r="AB196" t="s">
        <v>22</v>
      </c>
      <c r="AC196" t="s">
        <v>177</v>
      </c>
      <c r="AD196" t="s">
        <v>24</v>
      </c>
      <c r="AE196" t="s">
        <v>25</v>
      </c>
      <c r="AF196" t="s">
        <v>26</v>
      </c>
      <c r="AG196" t="s">
        <v>27</v>
      </c>
      <c r="AH196" t="s">
        <v>28</v>
      </c>
      <c r="AI196" t="s">
        <v>29</v>
      </c>
    </row>
    <row r="197" spans="1:35">
      <c r="A197" s="1">
        <v>17131202666</v>
      </c>
      <c r="B197">
        <v>47</v>
      </c>
      <c r="C197" t="s">
        <v>439</v>
      </c>
      <c r="D197" s="10" t="s">
        <v>440</v>
      </c>
      <c r="E197">
        <v>1</v>
      </c>
      <c r="F197" t="s">
        <v>2</v>
      </c>
      <c r="G197" s="2">
        <v>45707.3763425926</v>
      </c>
      <c r="H197" t="s">
        <v>3</v>
      </c>
      <c r="I197" t="s">
        <v>49</v>
      </c>
      <c r="J197" t="s">
        <v>5</v>
      </c>
      <c r="K197" t="s">
        <v>6</v>
      </c>
      <c r="L197" t="s">
        <v>7</v>
      </c>
      <c r="M197" t="s">
        <v>8</v>
      </c>
      <c r="N197" t="s">
        <v>9</v>
      </c>
      <c r="O197" t="s">
        <v>10</v>
      </c>
      <c r="P197" t="s">
        <v>11</v>
      </c>
      <c r="Q197" t="s">
        <v>41</v>
      </c>
      <c r="R197" t="s">
        <v>13</v>
      </c>
      <c r="S197" t="s">
        <v>12</v>
      </c>
      <c r="T197" t="s">
        <v>14</v>
      </c>
      <c r="U197" t="s">
        <v>15</v>
      </c>
      <c r="V197" t="s">
        <v>16</v>
      </c>
      <c r="W197" t="s">
        <v>51</v>
      </c>
      <c r="X197" t="s">
        <v>18</v>
      </c>
      <c r="Y197" t="s">
        <v>19</v>
      </c>
      <c r="Z197" t="s">
        <v>20</v>
      </c>
      <c r="AA197" t="s">
        <v>21</v>
      </c>
      <c r="AB197" t="s">
        <v>22</v>
      </c>
      <c r="AC197" t="s">
        <v>177</v>
      </c>
      <c r="AD197" t="s">
        <v>24</v>
      </c>
      <c r="AE197" t="s">
        <v>25</v>
      </c>
      <c r="AF197" t="s">
        <v>26</v>
      </c>
      <c r="AG197" t="s">
        <v>27</v>
      </c>
      <c r="AH197" t="s">
        <v>28</v>
      </c>
      <c r="AI197" t="s">
        <v>29</v>
      </c>
    </row>
    <row r="198" spans="1:35">
      <c r="A198" s="1">
        <v>15982333610</v>
      </c>
      <c r="B198">
        <v>38</v>
      </c>
      <c r="C198" t="s">
        <v>441</v>
      </c>
      <c r="D198" s="10" t="s">
        <v>442</v>
      </c>
      <c r="E198">
        <v>2</v>
      </c>
      <c r="F198" t="s">
        <v>2</v>
      </c>
      <c r="G198" s="2">
        <v>45707.3762962963</v>
      </c>
      <c r="H198" t="s">
        <v>3</v>
      </c>
      <c r="I198" t="s">
        <v>32</v>
      </c>
      <c r="J198" t="s">
        <v>5</v>
      </c>
      <c r="K198" t="s">
        <v>6</v>
      </c>
      <c r="L198" t="s">
        <v>7</v>
      </c>
      <c r="M198" t="s">
        <v>50</v>
      </c>
      <c r="N198" t="s">
        <v>9</v>
      </c>
      <c r="O198" t="s">
        <v>34</v>
      </c>
      <c r="P198" t="s">
        <v>11</v>
      </c>
      <c r="Q198" t="s">
        <v>41</v>
      </c>
      <c r="R198" t="s">
        <v>13</v>
      </c>
      <c r="S198" t="s">
        <v>12</v>
      </c>
      <c r="T198" t="s">
        <v>14</v>
      </c>
      <c r="U198" t="s">
        <v>35</v>
      </c>
      <c r="V198" t="s">
        <v>16</v>
      </c>
      <c r="W198" t="s">
        <v>17</v>
      </c>
      <c r="X198" t="s">
        <v>18</v>
      </c>
      <c r="Y198" t="s">
        <v>19</v>
      </c>
      <c r="Z198" t="s">
        <v>20</v>
      </c>
      <c r="AA198" t="s">
        <v>36</v>
      </c>
      <c r="AB198" t="s">
        <v>22</v>
      </c>
      <c r="AC198" t="s">
        <v>54</v>
      </c>
      <c r="AD198" t="s">
        <v>24</v>
      </c>
      <c r="AE198" t="s">
        <v>25</v>
      </c>
      <c r="AF198" t="s">
        <v>26</v>
      </c>
      <c r="AG198" t="s">
        <v>27</v>
      </c>
      <c r="AH198" t="s">
        <v>28</v>
      </c>
      <c r="AI198" t="s">
        <v>29</v>
      </c>
    </row>
    <row r="199" spans="1:35">
      <c r="A199" s="1">
        <v>18847715695</v>
      </c>
      <c r="B199">
        <v>38</v>
      </c>
      <c r="C199" t="s">
        <v>443</v>
      </c>
      <c r="D199" s="10" t="s">
        <v>444</v>
      </c>
      <c r="E199">
        <v>2</v>
      </c>
      <c r="F199" t="s">
        <v>2</v>
      </c>
      <c r="G199" s="2">
        <v>45707.3762731481</v>
      </c>
      <c r="H199" t="s">
        <v>3</v>
      </c>
      <c r="I199" t="s">
        <v>32</v>
      </c>
      <c r="J199" t="s">
        <v>5</v>
      </c>
      <c r="K199" t="s">
        <v>6</v>
      </c>
      <c r="L199" t="s">
        <v>7</v>
      </c>
      <c r="M199" t="s">
        <v>8</v>
      </c>
      <c r="N199" t="s">
        <v>9</v>
      </c>
      <c r="O199" t="s">
        <v>128</v>
      </c>
      <c r="P199" t="s">
        <v>11</v>
      </c>
      <c r="Q199" t="s">
        <v>12</v>
      </c>
      <c r="R199" t="s">
        <v>13</v>
      </c>
      <c r="S199" t="s">
        <v>12</v>
      </c>
      <c r="T199" t="s">
        <v>14</v>
      </c>
      <c r="U199" t="s">
        <v>15</v>
      </c>
      <c r="V199" t="s">
        <v>16</v>
      </c>
      <c r="W199" t="s">
        <v>51</v>
      </c>
      <c r="X199" t="s">
        <v>18</v>
      </c>
      <c r="Y199" t="s">
        <v>19</v>
      </c>
      <c r="Z199" t="s">
        <v>20</v>
      </c>
      <c r="AA199" t="s">
        <v>21</v>
      </c>
      <c r="AB199" t="s">
        <v>22</v>
      </c>
      <c r="AC199" t="s">
        <v>23</v>
      </c>
      <c r="AD199" t="s">
        <v>24</v>
      </c>
      <c r="AE199" t="s">
        <v>25</v>
      </c>
      <c r="AF199" t="s">
        <v>26</v>
      </c>
      <c r="AG199" t="s">
        <v>27</v>
      </c>
      <c r="AH199" t="s">
        <v>28</v>
      </c>
      <c r="AI199" t="s">
        <v>29</v>
      </c>
    </row>
    <row r="200" spans="1:35">
      <c r="A200" s="1">
        <v>15820416790</v>
      </c>
      <c r="B200">
        <v>36</v>
      </c>
      <c r="C200" t="s">
        <v>445</v>
      </c>
      <c r="D200" s="10" t="s">
        <v>446</v>
      </c>
      <c r="E200">
        <v>1</v>
      </c>
      <c r="F200" t="s">
        <v>2</v>
      </c>
      <c r="G200" s="2">
        <v>45707.3757407407</v>
      </c>
      <c r="H200" t="s">
        <v>3</v>
      </c>
      <c r="I200" t="s">
        <v>4</v>
      </c>
      <c r="J200" t="s">
        <v>5</v>
      </c>
      <c r="K200" t="s">
        <v>6</v>
      </c>
      <c r="L200" t="s">
        <v>7</v>
      </c>
      <c r="M200" t="s">
        <v>33</v>
      </c>
      <c r="N200" t="s">
        <v>9</v>
      </c>
      <c r="O200" t="s">
        <v>34</v>
      </c>
      <c r="P200" t="s">
        <v>11</v>
      </c>
      <c r="Q200" t="s">
        <v>41</v>
      </c>
      <c r="R200" t="s">
        <v>13</v>
      </c>
      <c r="S200" t="s">
        <v>12</v>
      </c>
      <c r="T200" t="s">
        <v>14</v>
      </c>
      <c r="U200" t="s">
        <v>15</v>
      </c>
      <c r="V200" t="s">
        <v>16</v>
      </c>
      <c r="W200" t="s">
        <v>17</v>
      </c>
      <c r="X200" t="s">
        <v>18</v>
      </c>
      <c r="Y200" t="s">
        <v>19</v>
      </c>
      <c r="Z200" t="s">
        <v>20</v>
      </c>
      <c r="AA200" t="s">
        <v>21</v>
      </c>
      <c r="AB200" t="s">
        <v>22</v>
      </c>
      <c r="AC200" t="s">
        <v>23</v>
      </c>
      <c r="AD200" t="s">
        <v>24</v>
      </c>
      <c r="AE200" t="s">
        <v>25</v>
      </c>
      <c r="AF200" t="s">
        <v>26</v>
      </c>
      <c r="AG200" t="s">
        <v>27</v>
      </c>
      <c r="AH200" t="s">
        <v>28</v>
      </c>
      <c r="AI200" t="s">
        <v>29</v>
      </c>
    </row>
    <row r="201" spans="1:35">
      <c r="A201" s="1">
        <v>18104996586</v>
      </c>
      <c r="B201">
        <v>46</v>
      </c>
      <c r="C201" t="s">
        <v>447</v>
      </c>
      <c r="D201" t="s">
        <v>448</v>
      </c>
      <c r="E201">
        <v>1</v>
      </c>
      <c r="F201" t="s">
        <v>2</v>
      </c>
      <c r="G201" s="2">
        <v>45708.4092824074</v>
      </c>
      <c r="H201" t="s">
        <v>3</v>
      </c>
      <c r="I201" t="s">
        <v>4</v>
      </c>
      <c r="J201" t="s">
        <v>5</v>
      </c>
      <c r="K201" t="s">
        <v>6</v>
      </c>
      <c r="L201" t="s">
        <v>7</v>
      </c>
      <c r="M201" t="s">
        <v>50</v>
      </c>
      <c r="N201" t="s">
        <v>9</v>
      </c>
      <c r="O201" t="s">
        <v>10</v>
      </c>
      <c r="P201" t="s">
        <v>11</v>
      </c>
      <c r="Q201" t="s">
        <v>41</v>
      </c>
      <c r="R201" t="s">
        <v>13</v>
      </c>
      <c r="S201" t="s">
        <v>42</v>
      </c>
      <c r="T201" t="s">
        <v>14</v>
      </c>
      <c r="U201" t="s">
        <v>35</v>
      </c>
      <c r="V201" t="s">
        <v>16</v>
      </c>
      <c r="W201" t="s">
        <v>17</v>
      </c>
      <c r="X201" t="s">
        <v>18</v>
      </c>
      <c r="Y201" t="s">
        <v>19</v>
      </c>
      <c r="Z201" t="s">
        <v>20</v>
      </c>
      <c r="AA201" t="s">
        <v>36</v>
      </c>
      <c r="AB201" t="s">
        <v>22</v>
      </c>
      <c r="AC201" t="s">
        <v>23</v>
      </c>
      <c r="AD201" t="s">
        <v>24</v>
      </c>
      <c r="AE201" t="s">
        <v>25</v>
      </c>
      <c r="AF201" t="s">
        <v>26</v>
      </c>
      <c r="AG201" t="s">
        <v>27</v>
      </c>
      <c r="AH201" t="s">
        <v>28</v>
      </c>
      <c r="AI201" t="s">
        <v>29</v>
      </c>
    </row>
    <row r="202" spans="1:35">
      <c r="A202" s="1">
        <v>13419279733</v>
      </c>
      <c r="B202">
        <v>27</v>
      </c>
      <c r="C202" t="s">
        <v>449</v>
      </c>
      <c r="D202" s="10" t="s">
        <v>450</v>
      </c>
      <c r="E202">
        <v>1</v>
      </c>
      <c r="F202" t="s">
        <v>2</v>
      </c>
      <c r="G202" s="2">
        <v>45708.408912037</v>
      </c>
      <c r="H202" t="s">
        <v>3</v>
      </c>
      <c r="I202" t="s">
        <v>4</v>
      </c>
      <c r="J202" t="s">
        <v>5</v>
      </c>
      <c r="K202" t="s">
        <v>6</v>
      </c>
      <c r="L202" t="s">
        <v>7</v>
      </c>
      <c r="M202" t="s">
        <v>33</v>
      </c>
      <c r="N202" t="s">
        <v>9</v>
      </c>
      <c r="O202" t="s">
        <v>128</v>
      </c>
      <c r="P202" t="s">
        <v>11</v>
      </c>
      <c r="Q202" t="s">
        <v>41</v>
      </c>
      <c r="R202" t="s">
        <v>13</v>
      </c>
      <c r="S202" t="s">
        <v>42</v>
      </c>
      <c r="T202" t="s">
        <v>14</v>
      </c>
      <c r="U202" t="s">
        <v>15</v>
      </c>
      <c r="V202" t="s">
        <v>16</v>
      </c>
      <c r="W202" t="s">
        <v>17</v>
      </c>
      <c r="X202" t="s">
        <v>18</v>
      </c>
      <c r="Y202" t="s">
        <v>19</v>
      </c>
      <c r="Z202" t="s">
        <v>20</v>
      </c>
      <c r="AA202" t="s">
        <v>21</v>
      </c>
      <c r="AB202" t="s">
        <v>22</v>
      </c>
      <c r="AC202" t="s">
        <v>37</v>
      </c>
      <c r="AD202" t="s">
        <v>24</v>
      </c>
      <c r="AE202" t="s">
        <v>25</v>
      </c>
      <c r="AF202" t="s">
        <v>26</v>
      </c>
      <c r="AG202" t="s">
        <v>61</v>
      </c>
      <c r="AH202" t="s">
        <v>28</v>
      </c>
      <c r="AI202" t="s">
        <v>29</v>
      </c>
    </row>
    <row r="203" spans="1:35">
      <c r="A203" s="1">
        <v>15677972795</v>
      </c>
      <c r="B203">
        <v>25</v>
      </c>
      <c r="C203" t="s">
        <v>451</v>
      </c>
      <c r="D203" s="10" t="s">
        <v>452</v>
      </c>
      <c r="E203">
        <v>1</v>
      </c>
      <c r="F203" t="s">
        <v>2</v>
      </c>
      <c r="G203" s="2">
        <v>45708.4088541667</v>
      </c>
      <c r="H203" t="s">
        <v>3</v>
      </c>
      <c r="I203" t="s">
        <v>4</v>
      </c>
      <c r="J203" t="s">
        <v>5</v>
      </c>
      <c r="K203" t="s">
        <v>6</v>
      </c>
      <c r="L203" t="s">
        <v>7</v>
      </c>
      <c r="M203" t="s">
        <v>50</v>
      </c>
      <c r="N203" t="s">
        <v>9</v>
      </c>
      <c r="O203" t="s">
        <v>10</v>
      </c>
      <c r="P203" t="s">
        <v>11</v>
      </c>
      <c r="Q203" t="s">
        <v>41</v>
      </c>
      <c r="R203" t="s">
        <v>13</v>
      </c>
      <c r="S203" t="s">
        <v>42</v>
      </c>
      <c r="T203" t="s">
        <v>14</v>
      </c>
      <c r="U203" t="s">
        <v>35</v>
      </c>
      <c r="V203" t="s">
        <v>16</v>
      </c>
      <c r="W203" t="s">
        <v>17</v>
      </c>
      <c r="X203" t="s">
        <v>18</v>
      </c>
      <c r="Y203" t="s">
        <v>19</v>
      </c>
      <c r="Z203" t="s">
        <v>20</v>
      </c>
      <c r="AA203" t="s">
        <v>36</v>
      </c>
      <c r="AB203" t="s">
        <v>22</v>
      </c>
      <c r="AC203" t="s">
        <v>23</v>
      </c>
      <c r="AD203" t="s">
        <v>24</v>
      </c>
      <c r="AE203" t="s">
        <v>25</v>
      </c>
      <c r="AF203" t="s">
        <v>26</v>
      </c>
      <c r="AG203" t="s">
        <v>27</v>
      </c>
      <c r="AH203" t="s">
        <v>28</v>
      </c>
      <c r="AI203" t="s">
        <v>29</v>
      </c>
    </row>
    <row r="204" spans="1:35">
      <c r="A204" s="1">
        <v>15806708032</v>
      </c>
      <c r="B204">
        <v>25</v>
      </c>
      <c r="C204" t="s">
        <v>453</v>
      </c>
      <c r="D204" s="10" t="s">
        <v>454</v>
      </c>
      <c r="E204">
        <v>1</v>
      </c>
      <c r="F204" t="s">
        <v>2</v>
      </c>
      <c r="G204" s="2">
        <v>45708.4083796296</v>
      </c>
      <c r="H204" t="s">
        <v>3</v>
      </c>
      <c r="I204" t="s">
        <v>4</v>
      </c>
      <c r="J204" t="s">
        <v>5</v>
      </c>
      <c r="K204" t="s">
        <v>6</v>
      </c>
      <c r="L204" t="s">
        <v>7</v>
      </c>
      <c r="M204" t="s">
        <v>8</v>
      </c>
      <c r="N204" t="s">
        <v>9</v>
      </c>
      <c r="O204" t="s">
        <v>128</v>
      </c>
      <c r="P204" t="s">
        <v>11</v>
      </c>
      <c r="Q204" t="s">
        <v>41</v>
      </c>
      <c r="R204" t="s">
        <v>13</v>
      </c>
      <c r="S204" t="s">
        <v>42</v>
      </c>
      <c r="T204" t="s">
        <v>14</v>
      </c>
      <c r="U204" t="s">
        <v>15</v>
      </c>
      <c r="V204" t="s">
        <v>16</v>
      </c>
      <c r="W204" t="s">
        <v>17</v>
      </c>
      <c r="X204" t="s">
        <v>18</v>
      </c>
      <c r="Y204" t="s">
        <v>19</v>
      </c>
      <c r="Z204" t="s">
        <v>20</v>
      </c>
      <c r="AA204" t="s">
        <v>21</v>
      </c>
      <c r="AB204" t="s">
        <v>22</v>
      </c>
      <c r="AC204" t="s">
        <v>23</v>
      </c>
      <c r="AD204" t="s">
        <v>24</v>
      </c>
      <c r="AE204" t="s">
        <v>25</v>
      </c>
      <c r="AF204" t="s">
        <v>26</v>
      </c>
      <c r="AG204" t="s">
        <v>61</v>
      </c>
      <c r="AH204" t="s">
        <v>28</v>
      </c>
      <c r="AI204" t="s">
        <v>29</v>
      </c>
    </row>
    <row r="205" spans="1:35">
      <c r="A205" s="1">
        <v>18811995285</v>
      </c>
      <c r="B205">
        <v>37</v>
      </c>
      <c r="C205" t="s">
        <v>455</v>
      </c>
      <c r="D205" s="10" t="s">
        <v>456</v>
      </c>
      <c r="E205">
        <v>1</v>
      </c>
      <c r="F205" t="s">
        <v>2</v>
      </c>
      <c r="G205" s="2">
        <v>45708.4081944444</v>
      </c>
      <c r="H205" t="s">
        <v>3</v>
      </c>
      <c r="I205" t="s">
        <v>4</v>
      </c>
      <c r="J205" t="s">
        <v>5</v>
      </c>
      <c r="K205" t="s">
        <v>323</v>
      </c>
      <c r="L205" t="s">
        <v>7</v>
      </c>
      <c r="M205" t="s">
        <v>50</v>
      </c>
      <c r="N205" t="s">
        <v>9</v>
      </c>
      <c r="O205" t="s">
        <v>10</v>
      </c>
      <c r="P205" t="s">
        <v>11</v>
      </c>
      <c r="Q205" t="s">
        <v>41</v>
      </c>
      <c r="R205" t="s">
        <v>13</v>
      </c>
      <c r="S205" t="s">
        <v>42</v>
      </c>
      <c r="T205" t="s">
        <v>14</v>
      </c>
      <c r="U205" t="s">
        <v>35</v>
      </c>
      <c r="V205" t="s">
        <v>16</v>
      </c>
      <c r="W205" t="s">
        <v>17</v>
      </c>
      <c r="X205" t="s">
        <v>18</v>
      </c>
      <c r="Y205" t="s">
        <v>19</v>
      </c>
      <c r="Z205" t="s">
        <v>20</v>
      </c>
      <c r="AA205" t="s">
        <v>36</v>
      </c>
      <c r="AB205" t="s">
        <v>22</v>
      </c>
      <c r="AC205" t="s">
        <v>23</v>
      </c>
      <c r="AD205" t="s">
        <v>24</v>
      </c>
      <c r="AE205" t="s">
        <v>25</v>
      </c>
      <c r="AF205" t="s">
        <v>26</v>
      </c>
      <c r="AG205" t="s">
        <v>27</v>
      </c>
      <c r="AH205" t="s">
        <v>28</v>
      </c>
      <c r="AI205" t="s">
        <v>29</v>
      </c>
    </row>
    <row r="206" spans="1:35">
      <c r="A206" s="1">
        <v>18346783200</v>
      </c>
      <c r="B206">
        <v>31</v>
      </c>
      <c r="C206" t="s">
        <v>457</v>
      </c>
      <c r="D206" s="10" t="s">
        <v>458</v>
      </c>
      <c r="E206">
        <v>2</v>
      </c>
      <c r="F206" t="s">
        <v>2</v>
      </c>
      <c r="G206" s="2">
        <v>45708.4081365741</v>
      </c>
      <c r="H206" t="s">
        <v>3</v>
      </c>
      <c r="I206" t="s">
        <v>49</v>
      </c>
      <c r="J206" t="s">
        <v>5</v>
      </c>
      <c r="K206" t="s">
        <v>40</v>
      </c>
      <c r="L206" t="s">
        <v>7</v>
      </c>
      <c r="M206" t="s">
        <v>50</v>
      </c>
      <c r="N206" t="s">
        <v>9</v>
      </c>
      <c r="O206" t="s">
        <v>10</v>
      </c>
      <c r="P206" t="s">
        <v>11</v>
      </c>
      <c r="Q206" t="s">
        <v>41</v>
      </c>
      <c r="R206" t="s">
        <v>13</v>
      </c>
      <c r="S206" t="s">
        <v>12</v>
      </c>
      <c r="T206" t="s">
        <v>14</v>
      </c>
      <c r="U206" t="s">
        <v>35</v>
      </c>
      <c r="V206" t="s">
        <v>16</v>
      </c>
      <c r="W206" t="s">
        <v>17</v>
      </c>
      <c r="X206" t="s">
        <v>18</v>
      </c>
      <c r="Y206" t="s">
        <v>19</v>
      </c>
      <c r="Z206" t="s">
        <v>20</v>
      </c>
      <c r="AA206" t="s">
        <v>36</v>
      </c>
      <c r="AB206" t="s">
        <v>22</v>
      </c>
      <c r="AC206" t="s">
        <v>37</v>
      </c>
      <c r="AD206" t="s">
        <v>24</v>
      </c>
      <c r="AE206" t="s">
        <v>25</v>
      </c>
      <c r="AF206" t="s">
        <v>26</v>
      </c>
      <c r="AG206" t="s">
        <v>27</v>
      </c>
      <c r="AH206" t="s">
        <v>28</v>
      </c>
      <c r="AI206" t="s">
        <v>29</v>
      </c>
    </row>
    <row r="207" spans="1:35">
      <c r="A207" s="1">
        <v>18285997483</v>
      </c>
      <c r="B207">
        <v>34</v>
      </c>
      <c r="C207" t="s">
        <v>459</v>
      </c>
      <c r="D207" s="10" t="s">
        <v>460</v>
      </c>
      <c r="E207">
        <v>2</v>
      </c>
      <c r="F207" t="s">
        <v>2</v>
      </c>
      <c r="G207" s="2">
        <v>45708.4081365741</v>
      </c>
      <c r="H207" t="s">
        <v>3</v>
      </c>
      <c r="I207" t="s">
        <v>32</v>
      </c>
      <c r="J207" t="s">
        <v>5</v>
      </c>
      <c r="K207" t="s">
        <v>40</v>
      </c>
      <c r="L207" t="s">
        <v>7</v>
      </c>
      <c r="M207" t="s">
        <v>33</v>
      </c>
      <c r="N207" t="s">
        <v>9</v>
      </c>
      <c r="O207" t="s">
        <v>34</v>
      </c>
      <c r="P207" t="s">
        <v>11</v>
      </c>
      <c r="Q207" t="s">
        <v>41</v>
      </c>
      <c r="R207" t="s">
        <v>13</v>
      </c>
      <c r="S207" t="s">
        <v>12</v>
      </c>
      <c r="T207" t="s">
        <v>14</v>
      </c>
      <c r="U207" t="s">
        <v>35</v>
      </c>
      <c r="V207" t="s">
        <v>16</v>
      </c>
      <c r="W207" t="s">
        <v>17</v>
      </c>
      <c r="X207" t="s">
        <v>18</v>
      </c>
      <c r="Y207" t="s">
        <v>19</v>
      </c>
      <c r="Z207" t="s">
        <v>20</v>
      </c>
      <c r="AA207" t="s">
        <v>36</v>
      </c>
      <c r="AB207" t="s">
        <v>22</v>
      </c>
      <c r="AC207" t="s">
        <v>23</v>
      </c>
      <c r="AD207" t="s">
        <v>24</v>
      </c>
      <c r="AE207" t="s">
        <v>25</v>
      </c>
      <c r="AF207" t="s">
        <v>26</v>
      </c>
      <c r="AG207" t="s">
        <v>27</v>
      </c>
      <c r="AH207" t="s">
        <v>28</v>
      </c>
      <c r="AI207" t="s">
        <v>29</v>
      </c>
    </row>
    <row r="208" spans="1:35">
      <c r="A208" s="1">
        <v>15180441011</v>
      </c>
      <c r="B208">
        <v>31</v>
      </c>
      <c r="C208" t="s">
        <v>461</v>
      </c>
      <c r="D208" s="10" t="s">
        <v>462</v>
      </c>
      <c r="E208">
        <v>1</v>
      </c>
      <c r="F208" t="s">
        <v>2</v>
      </c>
      <c r="G208" s="2">
        <v>45708.4080555556</v>
      </c>
      <c r="H208" t="s">
        <v>3</v>
      </c>
      <c r="I208" t="s">
        <v>32</v>
      </c>
      <c r="J208" t="s">
        <v>5</v>
      </c>
      <c r="K208" t="s">
        <v>6</v>
      </c>
      <c r="L208" t="s">
        <v>7</v>
      </c>
      <c r="M208" t="s">
        <v>8</v>
      </c>
      <c r="N208" t="s">
        <v>9</v>
      </c>
      <c r="O208" t="s">
        <v>128</v>
      </c>
      <c r="P208" t="s">
        <v>11</v>
      </c>
      <c r="Q208" t="s">
        <v>12</v>
      </c>
      <c r="R208" t="s">
        <v>13</v>
      </c>
      <c r="S208" t="s">
        <v>12</v>
      </c>
      <c r="T208" t="s">
        <v>14</v>
      </c>
      <c r="U208" t="s">
        <v>15</v>
      </c>
      <c r="V208" t="s">
        <v>16</v>
      </c>
      <c r="W208" t="s">
        <v>51</v>
      </c>
      <c r="X208" t="s">
        <v>18</v>
      </c>
      <c r="Y208" t="s">
        <v>19</v>
      </c>
      <c r="Z208" t="s">
        <v>20</v>
      </c>
      <c r="AA208" t="s">
        <v>298</v>
      </c>
      <c r="AB208" t="s">
        <v>22</v>
      </c>
      <c r="AC208" t="s">
        <v>23</v>
      </c>
      <c r="AD208" t="s">
        <v>24</v>
      </c>
      <c r="AE208" t="s">
        <v>25</v>
      </c>
      <c r="AF208" t="s">
        <v>26</v>
      </c>
      <c r="AG208" t="s">
        <v>71</v>
      </c>
      <c r="AH208" t="s">
        <v>28</v>
      </c>
      <c r="AI208" t="s">
        <v>29</v>
      </c>
    </row>
    <row r="209" spans="1:35">
      <c r="A209" s="1">
        <v>13269045799</v>
      </c>
      <c r="B209">
        <v>49</v>
      </c>
      <c r="C209" t="s">
        <v>463</v>
      </c>
      <c r="D209" s="10" t="s">
        <v>464</v>
      </c>
      <c r="E209">
        <v>1</v>
      </c>
      <c r="F209" t="s">
        <v>2</v>
      </c>
      <c r="G209" s="2">
        <v>45708.4076041667</v>
      </c>
      <c r="H209" t="s">
        <v>3</v>
      </c>
      <c r="I209" t="s">
        <v>4</v>
      </c>
      <c r="J209" t="s">
        <v>5</v>
      </c>
      <c r="K209" t="s">
        <v>40</v>
      </c>
      <c r="L209" t="s">
        <v>7</v>
      </c>
      <c r="M209" t="s">
        <v>33</v>
      </c>
      <c r="N209" t="s">
        <v>9</v>
      </c>
      <c r="O209" t="s">
        <v>34</v>
      </c>
      <c r="P209" t="s">
        <v>11</v>
      </c>
      <c r="Q209" t="s">
        <v>41</v>
      </c>
      <c r="R209" t="s">
        <v>13</v>
      </c>
      <c r="S209" t="s">
        <v>12</v>
      </c>
      <c r="T209" t="s">
        <v>14</v>
      </c>
      <c r="U209" t="s">
        <v>35</v>
      </c>
      <c r="V209" t="s">
        <v>16</v>
      </c>
      <c r="W209" t="s">
        <v>17</v>
      </c>
      <c r="X209" t="s">
        <v>18</v>
      </c>
      <c r="Y209" t="s">
        <v>19</v>
      </c>
      <c r="Z209" t="s">
        <v>20</v>
      </c>
      <c r="AA209" t="s">
        <v>36</v>
      </c>
      <c r="AB209" t="s">
        <v>22</v>
      </c>
      <c r="AC209" t="s">
        <v>23</v>
      </c>
      <c r="AD209" t="s">
        <v>24</v>
      </c>
      <c r="AE209" t="s">
        <v>25</v>
      </c>
      <c r="AF209" t="s">
        <v>26</v>
      </c>
      <c r="AG209" t="s">
        <v>27</v>
      </c>
      <c r="AH209" t="s">
        <v>28</v>
      </c>
      <c r="AI209" t="s">
        <v>29</v>
      </c>
    </row>
    <row r="210" spans="1:35">
      <c r="A210" s="1">
        <v>17602605755</v>
      </c>
      <c r="B210">
        <v>30</v>
      </c>
      <c r="C210" t="s">
        <v>465</v>
      </c>
      <c r="D210" t="s">
        <v>466</v>
      </c>
      <c r="E210">
        <v>1</v>
      </c>
      <c r="F210" t="s">
        <v>2</v>
      </c>
      <c r="G210" s="2">
        <v>45708.4074884259</v>
      </c>
      <c r="H210" t="s">
        <v>3</v>
      </c>
      <c r="I210" t="s">
        <v>4</v>
      </c>
      <c r="J210" t="s">
        <v>5</v>
      </c>
      <c r="K210" t="s">
        <v>40</v>
      </c>
      <c r="L210" t="s">
        <v>7</v>
      </c>
      <c r="M210" t="s">
        <v>50</v>
      </c>
      <c r="N210" t="s">
        <v>9</v>
      </c>
      <c r="O210" t="s">
        <v>10</v>
      </c>
      <c r="P210" t="s">
        <v>11</v>
      </c>
      <c r="Q210" t="s">
        <v>41</v>
      </c>
      <c r="R210" t="s">
        <v>13</v>
      </c>
      <c r="S210" t="s">
        <v>12</v>
      </c>
      <c r="T210" t="s">
        <v>14</v>
      </c>
      <c r="U210" t="s">
        <v>35</v>
      </c>
      <c r="V210" t="s">
        <v>16</v>
      </c>
      <c r="W210" t="s">
        <v>17</v>
      </c>
      <c r="X210" t="s">
        <v>18</v>
      </c>
      <c r="Y210" t="s">
        <v>19</v>
      </c>
      <c r="Z210" t="s">
        <v>20</v>
      </c>
      <c r="AA210" t="s">
        <v>36</v>
      </c>
      <c r="AB210" t="s">
        <v>22</v>
      </c>
      <c r="AC210" t="s">
        <v>23</v>
      </c>
      <c r="AD210" t="s">
        <v>24</v>
      </c>
      <c r="AE210" t="s">
        <v>25</v>
      </c>
      <c r="AF210" t="s">
        <v>26</v>
      </c>
      <c r="AG210" t="s">
        <v>27</v>
      </c>
      <c r="AH210" t="s">
        <v>28</v>
      </c>
      <c r="AI210" t="s">
        <v>29</v>
      </c>
    </row>
    <row r="211" spans="1:35">
      <c r="A211" s="1">
        <v>13473126020</v>
      </c>
      <c r="B211">
        <v>44</v>
      </c>
      <c r="C211" t="s">
        <v>467</v>
      </c>
      <c r="D211" s="10" t="s">
        <v>468</v>
      </c>
      <c r="E211">
        <v>1</v>
      </c>
      <c r="F211" t="s">
        <v>2</v>
      </c>
      <c r="G211" s="2">
        <v>45708.4074768519</v>
      </c>
      <c r="H211" t="s">
        <v>3</v>
      </c>
      <c r="I211" t="s">
        <v>32</v>
      </c>
      <c r="J211" t="s">
        <v>5</v>
      </c>
      <c r="K211" t="s">
        <v>40</v>
      </c>
      <c r="L211" t="s">
        <v>7</v>
      </c>
      <c r="M211" t="s">
        <v>33</v>
      </c>
      <c r="N211" t="s">
        <v>9</v>
      </c>
      <c r="O211" t="s">
        <v>34</v>
      </c>
      <c r="P211" t="s">
        <v>11</v>
      </c>
      <c r="Q211" t="s">
        <v>41</v>
      </c>
      <c r="R211" t="s">
        <v>13</v>
      </c>
      <c r="S211" t="s">
        <v>42</v>
      </c>
      <c r="T211" t="s">
        <v>14</v>
      </c>
      <c r="U211" t="s">
        <v>35</v>
      </c>
      <c r="V211" t="s">
        <v>16</v>
      </c>
      <c r="W211" t="s">
        <v>17</v>
      </c>
      <c r="X211" t="s">
        <v>18</v>
      </c>
      <c r="Y211" t="s">
        <v>19</v>
      </c>
      <c r="Z211" t="s">
        <v>20</v>
      </c>
      <c r="AA211" t="s">
        <v>36</v>
      </c>
      <c r="AB211" t="s">
        <v>22</v>
      </c>
      <c r="AC211" t="s">
        <v>54</v>
      </c>
      <c r="AD211" t="s">
        <v>24</v>
      </c>
      <c r="AE211" t="s">
        <v>25</v>
      </c>
      <c r="AF211" t="s">
        <v>26</v>
      </c>
      <c r="AG211" t="s">
        <v>27</v>
      </c>
      <c r="AH211" t="s">
        <v>28</v>
      </c>
      <c r="AI211" t="s">
        <v>29</v>
      </c>
    </row>
    <row r="212" spans="1:35">
      <c r="A212" s="1">
        <v>13978366815</v>
      </c>
      <c r="B212">
        <v>43</v>
      </c>
      <c r="C212" t="s">
        <v>469</v>
      </c>
      <c r="D212" s="10" t="s">
        <v>470</v>
      </c>
      <c r="E212">
        <v>1</v>
      </c>
      <c r="F212" t="s">
        <v>2</v>
      </c>
      <c r="G212" s="2">
        <v>45708.4074768519</v>
      </c>
      <c r="H212" t="s">
        <v>3</v>
      </c>
      <c r="I212" t="s">
        <v>4</v>
      </c>
      <c r="J212" t="s">
        <v>5</v>
      </c>
      <c r="K212" t="s">
        <v>40</v>
      </c>
      <c r="L212" t="s">
        <v>7</v>
      </c>
      <c r="M212" t="s">
        <v>33</v>
      </c>
      <c r="N212" t="s">
        <v>9</v>
      </c>
      <c r="O212" t="s">
        <v>34</v>
      </c>
      <c r="P212" t="s">
        <v>11</v>
      </c>
      <c r="Q212" t="s">
        <v>41</v>
      </c>
      <c r="R212" t="s">
        <v>13</v>
      </c>
      <c r="S212" t="s">
        <v>12</v>
      </c>
      <c r="T212" t="s">
        <v>14</v>
      </c>
      <c r="U212" t="s">
        <v>35</v>
      </c>
      <c r="V212" t="s">
        <v>16</v>
      </c>
      <c r="W212" t="s">
        <v>17</v>
      </c>
      <c r="X212" t="s">
        <v>18</v>
      </c>
      <c r="Y212" t="s">
        <v>19</v>
      </c>
      <c r="Z212" t="s">
        <v>20</v>
      </c>
      <c r="AA212" t="s">
        <v>36</v>
      </c>
      <c r="AB212" t="s">
        <v>22</v>
      </c>
      <c r="AC212" t="s">
        <v>54</v>
      </c>
      <c r="AD212" t="s">
        <v>24</v>
      </c>
      <c r="AE212" t="s">
        <v>25</v>
      </c>
      <c r="AF212" t="s">
        <v>26</v>
      </c>
      <c r="AG212" t="s">
        <v>27</v>
      </c>
      <c r="AH212" t="s">
        <v>28</v>
      </c>
      <c r="AI212" t="s">
        <v>29</v>
      </c>
    </row>
    <row r="213" spans="1:35">
      <c r="A213" s="1">
        <v>13506231316</v>
      </c>
      <c r="B213">
        <v>25</v>
      </c>
      <c r="C213" t="s">
        <v>471</v>
      </c>
      <c r="D213" s="10" t="s">
        <v>472</v>
      </c>
      <c r="E213">
        <v>1</v>
      </c>
      <c r="F213" t="s">
        <v>2</v>
      </c>
      <c r="G213" s="2">
        <v>45708.4073263889</v>
      </c>
      <c r="H213" t="s">
        <v>3</v>
      </c>
      <c r="I213" t="s">
        <v>32</v>
      </c>
      <c r="J213" t="s">
        <v>5</v>
      </c>
      <c r="K213" t="s">
        <v>40</v>
      </c>
      <c r="L213" t="s">
        <v>7</v>
      </c>
      <c r="M213" t="s">
        <v>33</v>
      </c>
      <c r="N213" t="s">
        <v>9</v>
      </c>
      <c r="O213" t="s">
        <v>34</v>
      </c>
      <c r="P213" t="s">
        <v>11</v>
      </c>
      <c r="Q213" t="s">
        <v>41</v>
      </c>
      <c r="R213" t="s">
        <v>13</v>
      </c>
      <c r="S213" t="s">
        <v>42</v>
      </c>
      <c r="T213" t="s">
        <v>14</v>
      </c>
      <c r="U213" t="s">
        <v>35</v>
      </c>
      <c r="V213" t="s">
        <v>16</v>
      </c>
      <c r="W213" t="s">
        <v>17</v>
      </c>
      <c r="X213" t="s">
        <v>18</v>
      </c>
      <c r="Y213" t="s">
        <v>19</v>
      </c>
      <c r="Z213" t="s">
        <v>20</v>
      </c>
      <c r="AA213" t="s">
        <v>36</v>
      </c>
      <c r="AB213" t="s">
        <v>22</v>
      </c>
      <c r="AC213" t="s">
        <v>37</v>
      </c>
      <c r="AD213" t="s">
        <v>24</v>
      </c>
      <c r="AE213" t="s">
        <v>25</v>
      </c>
      <c r="AF213" t="s">
        <v>26</v>
      </c>
      <c r="AG213" t="s">
        <v>27</v>
      </c>
      <c r="AH213" t="s">
        <v>28</v>
      </c>
      <c r="AI213" t="s">
        <v>29</v>
      </c>
    </row>
    <row r="214" spans="1:35">
      <c r="A214" s="1">
        <v>15163004890</v>
      </c>
      <c r="B214">
        <v>35</v>
      </c>
      <c r="C214" t="s">
        <v>473</v>
      </c>
      <c r="D214" s="10" t="s">
        <v>474</v>
      </c>
      <c r="E214">
        <v>1</v>
      </c>
      <c r="F214" t="s">
        <v>2</v>
      </c>
      <c r="G214" s="2">
        <v>45708.4071990741</v>
      </c>
      <c r="H214" t="s">
        <v>3</v>
      </c>
      <c r="I214" t="s">
        <v>32</v>
      </c>
      <c r="J214" t="s">
        <v>5</v>
      </c>
      <c r="K214" t="s">
        <v>40</v>
      </c>
      <c r="L214" t="s">
        <v>7</v>
      </c>
      <c r="M214" t="s">
        <v>33</v>
      </c>
      <c r="N214" t="s">
        <v>9</v>
      </c>
      <c r="O214" t="s">
        <v>34</v>
      </c>
      <c r="P214" t="s">
        <v>11</v>
      </c>
      <c r="Q214" t="s">
        <v>41</v>
      </c>
      <c r="R214" t="s">
        <v>13</v>
      </c>
      <c r="S214" t="s">
        <v>12</v>
      </c>
      <c r="T214" t="s">
        <v>14</v>
      </c>
      <c r="U214" t="s">
        <v>35</v>
      </c>
      <c r="V214" t="s">
        <v>16</v>
      </c>
      <c r="W214" t="s">
        <v>17</v>
      </c>
      <c r="X214" t="s">
        <v>18</v>
      </c>
      <c r="Y214" t="s">
        <v>19</v>
      </c>
      <c r="Z214" t="s">
        <v>20</v>
      </c>
      <c r="AA214" t="s">
        <v>36</v>
      </c>
      <c r="AB214" t="s">
        <v>22</v>
      </c>
      <c r="AC214" t="s">
        <v>37</v>
      </c>
      <c r="AD214" t="s">
        <v>24</v>
      </c>
      <c r="AE214" t="s">
        <v>25</v>
      </c>
      <c r="AF214" t="s">
        <v>26</v>
      </c>
      <c r="AG214" t="s">
        <v>27</v>
      </c>
      <c r="AH214" t="s">
        <v>28</v>
      </c>
      <c r="AI214" t="s">
        <v>29</v>
      </c>
    </row>
    <row r="215" spans="1:35">
      <c r="A215" s="1">
        <v>15066459590</v>
      </c>
      <c r="B215">
        <v>32</v>
      </c>
      <c r="C215" t="s">
        <v>475</v>
      </c>
      <c r="D215" s="10" t="s">
        <v>476</v>
      </c>
      <c r="E215">
        <v>1</v>
      </c>
      <c r="F215" t="s">
        <v>2</v>
      </c>
      <c r="G215" s="2">
        <v>45708.4071875</v>
      </c>
      <c r="H215" t="s">
        <v>3</v>
      </c>
      <c r="I215" t="s">
        <v>49</v>
      </c>
      <c r="J215" t="s">
        <v>5</v>
      </c>
      <c r="K215" t="s">
        <v>40</v>
      </c>
      <c r="L215" t="s">
        <v>7</v>
      </c>
      <c r="M215" t="s">
        <v>50</v>
      </c>
      <c r="N215" t="s">
        <v>9</v>
      </c>
      <c r="O215" t="s">
        <v>10</v>
      </c>
      <c r="P215" t="s">
        <v>11</v>
      </c>
      <c r="Q215" t="s">
        <v>41</v>
      </c>
      <c r="R215" t="s">
        <v>13</v>
      </c>
      <c r="S215" t="s">
        <v>12</v>
      </c>
      <c r="T215" t="s">
        <v>14</v>
      </c>
      <c r="U215" t="s">
        <v>35</v>
      </c>
      <c r="V215" t="s">
        <v>16</v>
      </c>
      <c r="W215" t="s">
        <v>17</v>
      </c>
      <c r="X215" t="s">
        <v>18</v>
      </c>
      <c r="Y215" t="s">
        <v>19</v>
      </c>
      <c r="Z215" t="s">
        <v>20</v>
      </c>
      <c r="AA215" t="s">
        <v>36</v>
      </c>
      <c r="AB215" t="s">
        <v>22</v>
      </c>
      <c r="AC215" t="s">
        <v>37</v>
      </c>
      <c r="AD215" t="s">
        <v>24</v>
      </c>
      <c r="AE215" t="s">
        <v>25</v>
      </c>
      <c r="AF215" t="s">
        <v>26</v>
      </c>
      <c r="AG215" t="s">
        <v>27</v>
      </c>
      <c r="AH215" t="s">
        <v>28</v>
      </c>
      <c r="AI215" t="s">
        <v>29</v>
      </c>
    </row>
    <row r="216" spans="1:35">
      <c r="A216" s="1">
        <v>18554519517</v>
      </c>
      <c r="B216">
        <v>39</v>
      </c>
      <c r="C216" t="s">
        <v>477</v>
      </c>
      <c r="D216" s="10" t="s">
        <v>478</v>
      </c>
      <c r="E216">
        <v>1</v>
      </c>
      <c r="F216" t="s">
        <v>2</v>
      </c>
      <c r="G216" s="2">
        <v>45708.4070486111</v>
      </c>
      <c r="H216" t="s">
        <v>3</v>
      </c>
      <c r="I216" t="s">
        <v>32</v>
      </c>
      <c r="J216" t="s">
        <v>5</v>
      </c>
      <c r="K216" t="s">
        <v>6</v>
      </c>
      <c r="L216" t="s">
        <v>7</v>
      </c>
      <c r="M216" t="s">
        <v>33</v>
      </c>
      <c r="N216" t="s">
        <v>9</v>
      </c>
      <c r="O216" t="s">
        <v>34</v>
      </c>
      <c r="P216" t="s">
        <v>11</v>
      </c>
      <c r="Q216" t="s">
        <v>41</v>
      </c>
      <c r="R216" t="s">
        <v>13</v>
      </c>
      <c r="S216" t="s">
        <v>12</v>
      </c>
      <c r="T216" t="s">
        <v>14</v>
      </c>
      <c r="U216" t="s">
        <v>35</v>
      </c>
      <c r="V216" t="s">
        <v>16</v>
      </c>
      <c r="W216" t="s">
        <v>17</v>
      </c>
      <c r="X216" t="s">
        <v>18</v>
      </c>
      <c r="Y216" t="s">
        <v>19</v>
      </c>
      <c r="Z216" t="s">
        <v>20</v>
      </c>
      <c r="AA216" t="s">
        <v>21</v>
      </c>
      <c r="AB216" t="s">
        <v>22</v>
      </c>
      <c r="AC216" t="s">
        <v>54</v>
      </c>
      <c r="AD216" t="s">
        <v>24</v>
      </c>
      <c r="AE216" t="s">
        <v>25</v>
      </c>
      <c r="AF216" t="s">
        <v>26</v>
      </c>
      <c r="AG216" t="s">
        <v>71</v>
      </c>
      <c r="AH216" t="s">
        <v>28</v>
      </c>
      <c r="AI216" t="s">
        <v>29</v>
      </c>
    </row>
    <row r="217" spans="1:35">
      <c r="A217" s="1">
        <v>13473308338</v>
      </c>
      <c r="B217">
        <v>35</v>
      </c>
      <c r="C217" t="s">
        <v>479</v>
      </c>
      <c r="D217" s="10" t="s">
        <v>480</v>
      </c>
      <c r="E217">
        <v>1</v>
      </c>
      <c r="F217" t="s">
        <v>2</v>
      </c>
      <c r="G217" s="2">
        <v>45708.406875</v>
      </c>
      <c r="H217" t="s">
        <v>3</v>
      </c>
      <c r="I217" t="s">
        <v>4</v>
      </c>
      <c r="J217" t="s">
        <v>5</v>
      </c>
      <c r="K217" t="s">
        <v>6</v>
      </c>
      <c r="L217" t="s">
        <v>7</v>
      </c>
      <c r="M217" t="s">
        <v>33</v>
      </c>
      <c r="N217" t="s">
        <v>9</v>
      </c>
      <c r="O217" t="s">
        <v>34</v>
      </c>
      <c r="P217" t="s">
        <v>11</v>
      </c>
      <c r="Q217" t="s">
        <v>12</v>
      </c>
      <c r="R217" t="s">
        <v>13</v>
      </c>
      <c r="S217" t="s">
        <v>42</v>
      </c>
      <c r="T217" t="s">
        <v>14</v>
      </c>
      <c r="U217" t="s">
        <v>15</v>
      </c>
      <c r="V217" t="s">
        <v>16</v>
      </c>
      <c r="W217" t="s">
        <v>17</v>
      </c>
      <c r="X217" t="s">
        <v>18</v>
      </c>
      <c r="Y217" t="s">
        <v>19</v>
      </c>
      <c r="Z217" t="s">
        <v>20</v>
      </c>
      <c r="AA217" t="s">
        <v>21</v>
      </c>
      <c r="AB217" t="s">
        <v>22</v>
      </c>
      <c r="AC217" t="s">
        <v>177</v>
      </c>
      <c r="AD217" t="s">
        <v>24</v>
      </c>
      <c r="AE217" t="s">
        <v>25</v>
      </c>
      <c r="AF217" t="s">
        <v>26</v>
      </c>
      <c r="AG217" t="s">
        <v>61</v>
      </c>
      <c r="AH217" t="s">
        <v>28</v>
      </c>
      <c r="AI217" t="s">
        <v>29</v>
      </c>
    </row>
    <row r="218" spans="1:35">
      <c r="A218" s="1">
        <v>18251932594</v>
      </c>
      <c r="B218">
        <v>29</v>
      </c>
      <c r="C218" t="s">
        <v>481</v>
      </c>
      <c r="D218" s="10" t="s">
        <v>482</v>
      </c>
      <c r="E218">
        <v>2</v>
      </c>
      <c r="F218" t="s">
        <v>2</v>
      </c>
      <c r="G218" s="2">
        <v>45708.4068055556</v>
      </c>
      <c r="H218" t="s">
        <v>3</v>
      </c>
      <c r="I218" t="s">
        <v>32</v>
      </c>
      <c r="J218" t="s">
        <v>5</v>
      </c>
      <c r="K218" t="s">
        <v>323</v>
      </c>
      <c r="L218" t="s">
        <v>7</v>
      </c>
      <c r="M218" t="s">
        <v>50</v>
      </c>
      <c r="N218" t="s">
        <v>9</v>
      </c>
      <c r="O218" t="s">
        <v>10</v>
      </c>
      <c r="P218" t="s">
        <v>11</v>
      </c>
      <c r="Q218" t="s">
        <v>41</v>
      </c>
      <c r="R218" t="s">
        <v>13</v>
      </c>
      <c r="S218" t="s">
        <v>42</v>
      </c>
      <c r="T218" t="s">
        <v>14</v>
      </c>
      <c r="U218" t="s">
        <v>15</v>
      </c>
      <c r="V218" t="s">
        <v>16</v>
      </c>
      <c r="W218" t="s">
        <v>51</v>
      </c>
      <c r="X218" t="s">
        <v>18</v>
      </c>
      <c r="Y218" t="s">
        <v>19</v>
      </c>
      <c r="Z218" t="s">
        <v>20</v>
      </c>
      <c r="AA218" t="s">
        <v>36</v>
      </c>
      <c r="AB218" t="s">
        <v>22</v>
      </c>
      <c r="AC218" t="s">
        <v>54</v>
      </c>
      <c r="AD218" t="s">
        <v>24</v>
      </c>
      <c r="AE218" t="s">
        <v>25</v>
      </c>
      <c r="AF218" t="s">
        <v>26</v>
      </c>
      <c r="AG218" t="s">
        <v>71</v>
      </c>
      <c r="AH218" t="s">
        <v>28</v>
      </c>
      <c r="AI218" t="s">
        <v>29</v>
      </c>
    </row>
    <row r="219" spans="1:35">
      <c r="A219" s="1">
        <v>15758957065</v>
      </c>
      <c r="B219">
        <v>34</v>
      </c>
      <c r="C219" t="s">
        <v>483</v>
      </c>
      <c r="D219" t="s">
        <v>484</v>
      </c>
      <c r="E219">
        <v>1</v>
      </c>
      <c r="F219" t="s">
        <v>2</v>
      </c>
      <c r="G219" s="2">
        <v>45708.4065625</v>
      </c>
      <c r="H219" t="s">
        <v>3</v>
      </c>
      <c r="I219" t="s">
        <v>4</v>
      </c>
      <c r="J219" t="s">
        <v>5</v>
      </c>
      <c r="K219" t="s">
        <v>6</v>
      </c>
      <c r="L219" t="s">
        <v>7</v>
      </c>
      <c r="M219" t="s">
        <v>50</v>
      </c>
      <c r="N219" t="s">
        <v>9</v>
      </c>
      <c r="O219" t="s">
        <v>10</v>
      </c>
      <c r="P219" t="s">
        <v>11</v>
      </c>
      <c r="Q219" t="s">
        <v>41</v>
      </c>
      <c r="R219" t="s">
        <v>13</v>
      </c>
      <c r="S219" t="s">
        <v>12</v>
      </c>
      <c r="T219" t="s">
        <v>14</v>
      </c>
      <c r="U219" t="s">
        <v>15</v>
      </c>
      <c r="V219" t="s">
        <v>16</v>
      </c>
      <c r="W219" t="s">
        <v>51</v>
      </c>
      <c r="X219" t="s">
        <v>18</v>
      </c>
      <c r="Y219" t="s">
        <v>19</v>
      </c>
      <c r="Z219" t="s">
        <v>20</v>
      </c>
      <c r="AA219" t="s">
        <v>99</v>
      </c>
      <c r="AB219" t="s">
        <v>22</v>
      </c>
      <c r="AC219" t="s">
        <v>37</v>
      </c>
      <c r="AD219" t="s">
        <v>24</v>
      </c>
      <c r="AE219" t="s">
        <v>25</v>
      </c>
      <c r="AF219" t="s">
        <v>26</v>
      </c>
      <c r="AG219" t="s">
        <v>61</v>
      </c>
      <c r="AH219" t="s">
        <v>28</v>
      </c>
      <c r="AI219" t="s">
        <v>29</v>
      </c>
    </row>
    <row r="220" spans="1:35">
      <c r="A220" s="1">
        <v>15829713757</v>
      </c>
      <c r="B220">
        <v>34</v>
      </c>
      <c r="C220" t="s">
        <v>485</v>
      </c>
      <c r="D220" t="s">
        <v>486</v>
      </c>
      <c r="E220">
        <v>1</v>
      </c>
      <c r="F220" t="s">
        <v>2</v>
      </c>
      <c r="G220" s="2">
        <v>45708.4065046296</v>
      </c>
      <c r="H220" t="s">
        <v>3</v>
      </c>
      <c r="I220" t="s">
        <v>4</v>
      </c>
      <c r="J220" t="s">
        <v>5</v>
      </c>
      <c r="K220" t="s">
        <v>6</v>
      </c>
      <c r="L220" t="s">
        <v>7</v>
      </c>
      <c r="M220" t="s">
        <v>33</v>
      </c>
      <c r="N220" t="s">
        <v>9</v>
      </c>
      <c r="O220" t="s">
        <v>34</v>
      </c>
      <c r="P220" t="s">
        <v>11</v>
      </c>
      <c r="Q220" t="s">
        <v>41</v>
      </c>
      <c r="R220" t="s">
        <v>13</v>
      </c>
      <c r="S220" t="s">
        <v>42</v>
      </c>
      <c r="T220" t="s">
        <v>14</v>
      </c>
      <c r="U220" t="s">
        <v>35</v>
      </c>
      <c r="V220" t="s">
        <v>16</v>
      </c>
      <c r="W220" t="s">
        <v>17</v>
      </c>
      <c r="X220" t="s">
        <v>18</v>
      </c>
      <c r="Y220" t="s">
        <v>19</v>
      </c>
      <c r="Z220" t="s">
        <v>20</v>
      </c>
      <c r="AA220" t="s">
        <v>36</v>
      </c>
      <c r="AB220" t="s">
        <v>22</v>
      </c>
      <c r="AC220" t="s">
        <v>23</v>
      </c>
      <c r="AD220" t="s">
        <v>24</v>
      </c>
      <c r="AE220" t="s">
        <v>25</v>
      </c>
      <c r="AF220" t="s">
        <v>26</v>
      </c>
      <c r="AG220" t="s">
        <v>27</v>
      </c>
      <c r="AH220" t="s">
        <v>28</v>
      </c>
      <c r="AI220" t="s">
        <v>29</v>
      </c>
    </row>
    <row r="221" spans="1:35">
      <c r="A221" s="1">
        <v>17796782222</v>
      </c>
      <c r="B221">
        <v>31</v>
      </c>
      <c r="C221" t="s">
        <v>487</v>
      </c>
      <c r="D221" s="10" t="s">
        <v>488</v>
      </c>
      <c r="E221">
        <v>1</v>
      </c>
      <c r="F221" t="s">
        <v>2</v>
      </c>
      <c r="G221" s="2">
        <v>45708.4064236111</v>
      </c>
      <c r="H221" t="s">
        <v>3</v>
      </c>
      <c r="I221" t="s">
        <v>32</v>
      </c>
      <c r="J221" t="s">
        <v>5</v>
      </c>
      <c r="K221" t="s">
        <v>6</v>
      </c>
      <c r="L221" t="s">
        <v>7</v>
      </c>
      <c r="M221" t="s">
        <v>33</v>
      </c>
      <c r="N221" t="s">
        <v>9</v>
      </c>
      <c r="O221" t="s">
        <v>34</v>
      </c>
      <c r="P221" t="s">
        <v>11</v>
      </c>
      <c r="Q221" t="s">
        <v>12</v>
      </c>
      <c r="R221" t="s">
        <v>13</v>
      </c>
      <c r="S221" t="s">
        <v>12</v>
      </c>
      <c r="T221" t="s">
        <v>14</v>
      </c>
      <c r="U221" t="s">
        <v>35</v>
      </c>
      <c r="V221" t="s">
        <v>16</v>
      </c>
      <c r="W221" t="s">
        <v>17</v>
      </c>
      <c r="X221" t="s">
        <v>18</v>
      </c>
      <c r="Y221" t="s">
        <v>19</v>
      </c>
      <c r="Z221" t="s">
        <v>20</v>
      </c>
      <c r="AA221" t="s">
        <v>21</v>
      </c>
      <c r="AB221" t="s">
        <v>22</v>
      </c>
      <c r="AC221" t="s">
        <v>177</v>
      </c>
      <c r="AD221" t="s">
        <v>24</v>
      </c>
      <c r="AE221" t="s">
        <v>25</v>
      </c>
      <c r="AF221" t="s">
        <v>26</v>
      </c>
      <c r="AG221" t="s">
        <v>71</v>
      </c>
      <c r="AH221" t="s">
        <v>28</v>
      </c>
      <c r="AI221" t="s">
        <v>29</v>
      </c>
    </row>
    <row r="222" spans="1:35">
      <c r="A222" s="1">
        <v>15865756479</v>
      </c>
      <c r="B222">
        <v>39</v>
      </c>
      <c r="C222" t="s">
        <v>489</v>
      </c>
      <c r="D222" s="10" t="s">
        <v>490</v>
      </c>
      <c r="E222">
        <v>1</v>
      </c>
      <c r="F222" t="s">
        <v>2</v>
      </c>
      <c r="G222" s="2">
        <v>45708.406412037</v>
      </c>
      <c r="H222" t="s">
        <v>3</v>
      </c>
      <c r="I222" t="s">
        <v>4</v>
      </c>
      <c r="J222" t="s">
        <v>5</v>
      </c>
      <c r="K222" t="s">
        <v>40</v>
      </c>
      <c r="L222" t="s">
        <v>7</v>
      </c>
      <c r="M222" t="s">
        <v>33</v>
      </c>
      <c r="N222" t="s">
        <v>9</v>
      </c>
      <c r="O222" t="s">
        <v>10</v>
      </c>
      <c r="P222" t="s">
        <v>11</v>
      </c>
      <c r="Q222" t="s">
        <v>41</v>
      </c>
      <c r="R222" t="s">
        <v>13</v>
      </c>
      <c r="S222" t="s">
        <v>12</v>
      </c>
      <c r="T222" t="s">
        <v>14</v>
      </c>
      <c r="U222" t="s">
        <v>35</v>
      </c>
      <c r="V222" t="s">
        <v>16</v>
      </c>
      <c r="W222" t="s">
        <v>17</v>
      </c>
      <c r="X222" t="s">
        <v>18</v>
      </c>
      <c r="Y222" t="s">
        <v>19</v>
      </c>
      <c r="Z222" t="s">
        <v>20</v>
      </c>
      <c r="AA222" t="s">
        <v>36</v>
      </c>
      <c r="AB222" t="s">
        <v>22</v>
      </c>
      <c r="AC222" t="s">
        <v>23</v>
      </c>
      <c r="AD222" t="s">
        <v>24</v>
      </c>
      <c r="AE222" t="s">
        <v>25</v>
      </c>
      <c r="AF222" t="s">
        <v>26</v>
      </c>
      <c r="AG222" t="s">
        <v>27</v>
      </c>
      <c r="AH222" t="s">
        <v>28</v>
      </c>
      <c r="AI222" t="s">
        <v>29</v>
      </c>
    </row>
    <row r="223" spans="1:35">
      <c r="A223" s="1">
        <v>18729854017</v>
      </c>
      <c r="B223">
        <v>43</v>
      </c>
      <c r="C223" t="s">
        <v>491</v>
      </c>
      <c r="D223" s="10" t="s">
        <v>492</v>
      </c>
      <c r="E223">
        <v>1</v>
      </c>
      <c r="F223" t="s">
        <v>2</v>
      </c>
      <c r="G223" s="2">
        <v>45708.4062731481</v>
      </c>
      <c r="H223" t="s">
        <v>3</v>
      </c>
      <c r="I223" t="s">
        <v>4</v>
      </c>
      <c r="J223" t="s">
        <v>5</v>
      </c>
      <c r="K223" t="s">
        <v>6</v>
      </c>
      <c r="L223" t="s">
        <v>7</v>
      </c>
      <c r="M223" t="s">
        <v>8</v>
      </c>
      <c r="N223" t="s">
        <v>9</v>
      </c>
      <c r="O223" t="s">
        <v>10</v>
      </c>
      <c r="P223" t="s">
        <v>11</v>
      </c>
      <c r="Q223" t="s">
        <v>70</v>
      </c>
      <c r="R223" t="s">
        <v>13</v>
      </c>
      <c r="S223" t="s">
        <v>12</v>
      </c>
      <c r="T223" t="s">
        <v>14</v>
      </c>
      <c r="U223" t="s">
        <v>15</v>
      </c>
      <c r="V223" t="s">
        <v>16</v>
      </c>
      <c r="W223" t="s">
        <v>51</v>
      </c>
      <c r="X223" t="s">
        <v>18</v>
      </c>
      <c r="Y223" t="s">
        <v>19</v>
      </c>
      <c r="Z223" t="s">
        <v>20</v>
      </c>
      <c r="AA223" t="s">
        <v>21</v>
      </c>
      <c r="AB223" t="s">
        <v>22</v>
      </c>
      <c r="AC223" t="s">
        <v>177</v>
      </c>
      <c r="AD223" t="s">
        <v>24</v>
      </c>
      <c r="AE223" t="s">
        <v>25</v>
      </c>
      <c r="AF223" t="s">
        <v>26</v>
      </c>
      <c r="AG223" t="s">
        <v>61</v>
      </c>
      <c r="AH223" t="s">
        <v>28</v>
      </c>
      <c r="AI223" t="s">
        <v>29</v>
      </c>
    </row>
    <row r="224" spans="1:35">
      <c r="A224" s="1">
        <v>17704787886</v>
      </c>
      <c r="B224">
        <v>25</v>
      </c>
      <c r="C224" t="s">
        <v>493</v>
      </c>
      <c r="D224" s="10" t="s">
        <v>494</v>
      </c>
      <c r="E224">
        <v>1</v>
      </c>
      <c r="F224" t="s">
        <v>2</v>
      </c>
      <c r="G224" s="2">
        <v>45708.4060416667</v>
      </c>
      <c r="H224" t="s">
        <v>3</v>
      </c>
      <c r="I224" t="s">
        <v>49</v>
      </c>
      <c r="J224" t="s">
        <v>5</v>
      </c>
      <c r="K224" t="s">
        <v>6</v>
      </c>
      <c r="L224" t="s">
        <v>7</v>
      </c>
      <c r="M224" t="s">
        <v>8</v>
      </c>
      <c r="N224" t="s">
        <v>9</v>
      </c>
      <c r="O224" t="s">
        <v>10</v>
      </c>
      <c r="P224" t="s">
        <v>11</v>
      </c>
      <c r="Q224" t="s">
        <v>12</v>
      </c>
      <c r="R224" t="s">
        <v>13</v>
      </c>
      <c r="S224" t="s">
        <v>12</v>
      </c>
      <c r="T224" t="s">
        <v>14</v>
      </c>
      <c r="U224" t="s">
        <v>15</v>
      </c>
      <c r="V224" t="s">
        <v>16</v>
      </c>
      <c r="W224" t="s">
        <v>17</v>
      </c>
      <c r="X224" t="s">
        <v>18</v>
      </c>
      <c r="Y224" t="s">
        <v>19</v>
      </c>
      <c r="Z224" t="s">
        <v>20</v>
      </c>
      <c r="AA224" t="s">
        <v>21</v>
      </c>
      <c r="AB224" t="s">
        <v>22</v>
      </c>
      <c r="AC224" t="s">
        <v>23</v>
      </c>
      <c r="AD224" t="s">
        <v>24</v>
      </c>
      <c r="AE224" t="s">
        <v>25</v>
      </c>
      <c r="AF224" t="s">
        <v>26</v>
      </c>
      <c r="AG224" t="s">
        <v>61</v>
      </c>
      <c r="AH224" t="s">
        <v>28</v>
      </c>
      <c r="AI224" t="s">
        <v>29</v>
      </c>
    </row>
    <row r="225" spans="1:35">
      <c r="A225" s="1">
        <v>13086004757</v>
      </c>
      <c r="B225">
        <v>32</v>
      </c>
      <c r="C225" t="s">
        <v>495</v>
      </c>
      <c r="D225" s="10" t="s">
        <v>496</v>
      </c>
      <c r="E225">
        <v>1</v>
      </c>
      <c r="F225" t="s">
        <v>2</v>
      </c>
      <c r="G225" s="2">
        <v>45708.4060300926</v>
      </c>
      <c r="H225" t="s">
        <v>3</v>
      </c>
      <c r="I225" t="s">
        <v>32</v>
      </c>
      <c r="J225" t="s">
        <v>5</v>
      </c>
      <c r="K225" t="s">
        <v>6</v>
      </c>
      <c r="L225" t="s">
        <v>7</v>
      </c>
      <c r="M225" t="s">
        <v>50</v>
      </c>
      <c r="N225" t="s">
        <v>9</v>
      </c>
      <c r="O225" t="s">
        <v>34</v>
      </c>
      <c r="P225" t="s">
        <v>11</v>
      </c>
      <c r="Q225" t="s">
        <v>12</v>
      </c>
      <c r="R225" t="s">
        <v>13</v>
      </c>
      <c r="S225" t="s">
        <v>12</v>
      </c>
      <c r="T225" t="s">
        <v>14</v>
      </c>
      <c r="U225" t="s">
        <v>15</v>
      </c>
      <c r="V225" t="s">
        <v>16</v>
      </c>
      <c r="W225" t="s">
        <v>17</v>
      </c>
      <c r="X225" t="s">
        <v>18</v>
      </c>
      <c r="Y225" t="s">
        <v>19</v>
      </c>
      <c r="Z225" t="s">
        <v>20</v>
      </c>
      <c r="AA225" t="s">
        <v>21</v>
      </c>
      <c r="AB225" t="s">
        <v>22</v>
      </c>
      <c r="AC225" t="s">
        <v>37</v>
      </c>
      <c r="AD225" t="s">
        <v>24</v>
      </c>
      <c r="AE225" t="s">
        <v>25</v>
      </c>
      <c r="AF225" t="s">
        <v>26</v>
      </c>
      <c r="AG225" t="s">
        <v>27</v>
      </c>
      <c r="AH225" t="s">
        <v>28</v>
      </c>
      <c r="AI225" t="s">
        <v>29</v>
      </c>
    </row>
    <row r="226" spans="1:35">
      <c r="A226" s="1">
        <v>13361518521</v>
      </c>
      <c r="B226">
        <v>37</v>
      </c>
      <c r="C226" t="s">
        <v>497</v>
      </c>
      <c r="D226" s="10" t="s">
        <v>498</v>
      </c>
      <c r="E226">
        <v>2</v>
      </c>
      <c r="F226" t="s">
        <v>2</v>
      </c>
      <c r="G226" s="2">
        <v>45708.4059837963</v>
      </c>
      <c r="H226" t="s">
        <v>3</v>
      </c>
      <c r="I226" t="s">
        <v>32</v>
      </c>
      <c r="J226" t="s">
        <v>5</v>
      </c>
      <c r="K226" t="s">
        <v>6</v>
      </c>
      <c r="L226" t="s">
        <v>7</v>
      </c>
      <c r="M226" t="s">
        <v>8</v>
      </c>
      <c r="N226" t="s">
        <v>9</v>
      </c>
      <c r="O226" t="s">
        <v>34</v>
      </c>
      <c r="P226" t="s">
        <v>11</v>
      </c>
      <c r="Q226" t="s">
        <v>41</v>
      </c>
      <c r="R226" t="s">
        <v>13</v>
      </c>
      <c r="S226" t="s">
        <v>12</v>
      </c>
      <c r="T226" t="s">
        <v>14</v>
      </c>
      <c r="U226" t="s">
        <v>15</v>
      </c>
      <c r="V226" t="s">
        <v>16</v>
      </c>
      <c r="W226" t="s">
        <v>51</v>
      </c>
      <c r="X226" t="s">
        <v>18</v>
      </c>
      <c r="Y226" t="s">
        <v>19</v>
      </c>
      <c r="Z226" t="s">
        <v>20</v>
      </c>
      <c r="AA226" t="s">
        <v>21</v>
      </c>
      <c r="AB226" t="s">
        <v>22</v>
      </c>
      <c r="AC226" t="s">
        <v>23</v>
      </c>
      <c r="AD226" t="s">
        <v>24</v>
      </c>
      <c r="AE226" t="s">
        <v>25</v>
      </c>
      <c r="AF226" t="s">
        <v>26</v>
      </c>
      <c r="AG226" t="s">
        <v>71</v>
      </c>
      <c r="AH226" t="s">
        <v>28</v>
      </c>
      <c r="AI226" t="s">
        <v>29</v>
      </c>
    </row>
    <row r="227" spans="1:35">
      <c r="A227" s="1">
        <v>15052056333</v>
      </c>
      <c r="B227">
        <v>37</v>
      </c>
      <c r="C227" t="s">
        <v>499</v>
      </c>
      <c r="D227" s="10" t="s">
        <v>500</v>
      </c>
      <c r="E227">
        <v>1</v>
      </c>
      <c r="F227" t="s">
        <v>2</v>
      </c>
      <c r="G227" s="2">
        <v>45708.4059143519</v>
      </c>
      <c r="H227" t="s">
        <v>3</v>
      </c>
      <c r="I227" t="s">
        <v>49</v>
      </c>
      <c r="J227" t="s">
        <v>5</v>
      </c>
      <c r="K227" t="s">
        <v>6</v>
      </c>
      <c r="L227" t="s">
        <v>7</v>
      </c>
      <c r="M227" t="s">
        <v>33</v>
      </c>
      <c r="N227" t="s">
        <v>9</v>
      </c>
      <c r="O227" t="s">
        <v>34</v>
      </c>
      <c r="P227" t="s">
        <v>11</v>
      </c>
      <c r="Q227" t="s">
        <v>41</v>
      </c>
      <c r="R227" t="s">
        <v>13</v>
      </c>
      <c r="S227" t="s">
        <v>42</v>
      </c>
      <c r="T227" t="s">
        <v>14</v>
      </c>
      <c r="U227" t="s">
        <v>15</v>
      </c>
      <c r="V227" t="s">
        <v>16</v>
      </c>
      <c r="W227" t="s">
        <v>51</v>
      </c>
      <c r="X227" t="s">
        <v>18</v>
      </c>
      <c r="Y227" t="s">
        <v>19</v>
      </c>
      <c r="Z227" t="s">
        <v>20</v>
      </c>
      <c r="AA227" t="s">
        <v>99</v>
      </c>
      <c r="AB227" t="s">
        <v>22</v>
      </c>
      <c r="AC227" t="s">
        <v>23</v>
      </c>
      <c r="AD227" t="s">
        <v>24</v>
      </c>
      <c r="AE227" t="s">
        <v>25</v>
      </c>
      <c r="AF227" t="s">
        <v>26</v>
      </c>
      <c r="AG227" t="s">
        <v>27</v>
      </c>
      <c r="AH227" t="s">
        <v>28</v>
      </c>
      <c r="AI227" t="s">
        <v>29</v>
      </c>
    </row>
    <row r="228" spans="1:35">
      <c r="A228" s="1">
        <v>13794368227</v>
      </c>
      <c r="B228">
        <v>27</v>
      </c>
      <c r="C228" t="s">
        <v>501</v>
      </c>
      <c r="D228" s="10" t="s">
        <v>502</v>
      </c>
      <c r="E228">
        <v>1</v>
      </c>
      <c r="F228" t="s">
        <v>2</v>
      </c>
      <c r="G228" s="2">
        <v>45708.4053009259</v>
      </c>
      <c r="H228" t="s">
        <v>3</v>
      </c>
      <c r="I228" t="s">
        <v>4</v>
      </c>
      <c r="J228" t="s">
        <v>5</v>
      </c>
      <c r="K228" t="s">
        <v>6</v>
      </c>
      <c r="L228" t="s">
        <v>7</v>
      </c>
      <c r="M228" t="s">
        <v>50</v>
      </c>
      <c r="N228" t="s">
        <v>9</v>
      </c>
      <c r="O228" t="s">
        <v>128</v>
      </c>
      <c r="P228" t="s">
        <v>11</v>
      </c>
      <c r="Q228" t="s">
        <v>12</v>
      </c>
      <c r="R228" t="s">
        <v>13</v>
      </c>
      <c r="S228" t="s">
        <v>12</v>
      </c>
      <c r="T228" t="s">
        <v>14</v>
      </c>
      <c r="U228" t="s">
        <v>15</v>
      </c>
      <c r="V228" t="s">
        <v>16</v>
      </c>
      <c r="W228" t="s">
        <v>17</v>
      </c>
      <c r="X228" t="s">
        <v>18</v>
      </c>
      <c r="Y228" t="s">
        <v>19</v>
      </c>
      <c r="Z228" t="s">
        <v>20</v>
      </c>
      <c r="AA228" t="s">
        <v>21</v>
      </c>
      <c r="AB228" t="s">
        <v>22</v>
      </c>
      <c r="AC228" t="s">
        <v>23</v>
      </c>
      <c r="AD228" t="s">
        <v>24</v>
      </c>
      <c r="AE228" t="s">
        <v>25</v>
      </c>
      <c r="AF228" t="s">
        <v>26</v>
      </c>
      <c r="AG228" t="s">
        <v>27</v>
      </c>
      <c r="AH228" t="s">
        <v>28</v>
      </c>
      <c r="AI228" t="s">
        <v>29</v>
      </c>
    </row>
    <row r="229" spans="1:35">
      <c r="A229" s="1">
        <v>13103601029</v>
      </c>
      <c r="B229">
        <v>41</v>
      </c>
      <c r="C229" t="s">
        <v>503</v>
      </c>
      <c r="D229" s="10" t="s">
        <v>504</v>
      </c>
      <c r="E229">
        <v>1</v>
      </c>
      <c r="F229" t="s">
        <v>2</v>
      </c>
      <c r="G229" s="2">
        <v>45708.4052430556</v>
      </c>
      <c r="H229" t="s">
        <v>3</v>
      </c>
      <c r="I229" t="s">
        <v>49</v>
      </c>
      <c r="J229" t="s">
        <v>5</v>
      </c>
      <c r="K229" t="s">
        <v>40</v>
      </c>
      <c r="L229" t="s">
        <v>7</v>
      </c>
      <c r="M229" t="s">
        <v>50</v>
      </c>
      <c r="N229" t="s">
        <v>9</v>
      </c>
      <c r="O229" t="s">
        <v>10</v>
      </c>
      <c r="P229" t="s">
        <v>11</v>
      </c>
      <c r="Q229" t="s">
        <v>41</v>
      </c>
      <c r="R229" t="s">
        <v>13</v>
      </c>
      <c r="S229" t="s">
        <v>42</v>
      </c>
      <c r="T229" t="s">
        <v>14</v>
      </c>
      <c r="U229" t="s">
        <v>35</v>
      </c>
      <c r="V229" t="s">
        <v>16</v>
      </c>
      <c r="W229" t="s">
        <v>17</v>
      </c>
      <c r="X229" t="s">
        <v>18</v>
      </c>
      <c r="Y229" t="s">
        <v>19</v>
      </c>
      <c r="Z229" t="s">
        <v>20</v>
      </c>
      <c r="AA229" t="s">
        <v>36</v>
      </c>
      <c r="AB229" t="s">
        <v>22</v>
      </c>
      <c r="AC229" t="s">
        <v>23</v>
      </c>
      <c r="AD229" t="s">
        <v>24</v>
      </c>
      <c r="AE229" t="s">
        <v>25</v>
      </c>
      <c r="AF229" t="s">
        <v>26</v>
      </c>
      <c r="AG229" t="s">
        <v>27</v>
      </c>
      <c r="AH229" t="s">
        <v>28</v>
      </c>
      <c r="AI229" t="s">
        <v>29</v>
      </c>
    </row>
    <row r="230" spans="1:35">
      <c r="A230" s="1">
        <v>13631962372</v>
      </c>
      <c r="B230">
        <v>38</v>
      </c>
      <c r="C230" t="s">
        <v>505</v>
      </c>
      <c r="D230" s="10" t="s">
        <v>506</v>
      </c>
      <c r="E230">
        <v>1</v>
      </c>
      <c r="F230" t="s">
        <v>2</v>
      </c>
      <c r="G230" s="2">
        <v>45708.4052314815</v>
      </c>
      <c r="H230" t="s">
        <v>3</v>
      </c>
      <c r="I230" t="s">
        <v>4</v>
      </c>
      <c r="J230" t="s">
        <v>5</v>
      </c>
      <c r="K230" t="s">
        <v>6</v>
      </c>
      <c r="L230" t="s">
        <v>7</v>
      </c>
      <c r="M230" t="s">
        <v>50</v>
      </c>
      <c r="N230" t="s">
        <v>9</v>
      </c>
      <c r="O230" t="s">
        <v>10</v>
      </c>
      <c r="P230" t="s">
        <v>11</v>
      </c>
      <c r="Q230" t="s">
        <v>12</v>
      </c>
      <c r="R230" t="s">
        <v>13</v>
      </c>
      <c r="S230" t="s">
        <v>12</v>
      </c>
      <c r="T230" t="s">
        <v>14</v>
      </c>
      <c r="U230" t="s">
        <v>35</v>
      </c>
      <c r="V230" t="s">
        <v>16</v>
      </c>
      <c r="W230" t="s">
        <v>17</v>
      </c>
      <c r="X230" t="s">
        <v>18</v>
      </c>
      <c r="Y230" t="s">
        <v>19</v>
      </c>
      <c r="Z230" t="s">
        <v>20</v>
      </c>
      <c r="AA230" t="s">
        <v>36</v>
      </c>
      <c r="AB230" t="s">
        <v>22</v>
      </c>
      <c r="AC230" t="s">
        <v>23</v>
      </c>
      <c r="AD230" t="s">
        <v>24</v>
      </c>
      <c r="AE230" t="s">
        <v>25</v>
      </c>
      <c r="AF230" t="s">
        <v>26</v>
      </c>
      <c r="AG230" t="s">
        <v>27</v>
      </c>
      <c r="AH230" t="s">
        <v>28</v>
      </c>
      <c r="AI230" t="s">
        <v>29</v>
      </c>
    </row>
    <row r="231" spans="1:35">
      <c r="A231" s="1">
        <v>15930411177</v>
      </c>
      <c r="B231">
        <v>38</v>
      </c>
      <c r="C231" t="s">
        <v>507</v>
      </c>
      <c r="D231" s="10" t="s">
        <v>508</v>
      </c>
      <c r="E231">
        <v>1</v>
      </c>
      <c r="F231" t="s">
        <v>2</v>
      </c>
      <c r="G231" s="2">
        <v>45708.4051157407</v>
      </c>
      <c r="H231" t="s">
        <v>3</v>
      </c>
      <c r="I231" t="s">
        <v>32</v>
      </c>
      <c r="J231" t="s">
        <v>5</v>
      </c>
      <c r="K231" t="s">
        <v>6</v>
      </c>
      <c r="L231" t="s">
        <v>7</v>
      </c>
      <c r="M231" t="s">
        <v>33</v>
      </c>
      <c r="N231" t="s">
        <v>9</v>
      </c>
      <c r="O231" t="s">
        <v>34</v>
      </c>
      <c r="P231" t="s">
        <v>11</v>
      </c>
      <c r="Q231" t="s">
        <v>41</v>
      </c>
      <c r="R231" t="s">
        <v>13</v>
      </c>
      <c r="S231" t="s">
        <v>12</v>
      </c>
      <c r="T231" t="s">
        <v>14</v>
      </c>
      <c r="U231" t="s">
        <v>35</v>
      </c>
      <c r="V231" t="s">
        <v>16</v>
      </c>
      <c r="W231" t="s">
        <v>51</v>
      </c>
      <c r="X231" t="s">
        <v>18</v>
      </c>
      <c r="Y231" t="s">
        <v>19</v>
      </c>
      <c r="Z231" t="s">
        <v>20</v>
      </c>
      <c r="AA231" t="s">
        <v>21</v>
      </c>
      <c r="AB231" t="s">
        <v>22</v>
      </c>
      <c r="AC231" t="s">
        <v>37</v>
      </c>
      <c r="AD231" t="s">
        <v>24</v>
      </c>
      <c r="AE231" t="s">
        <v>25</v>
      </c>
      <c r="AF231" t="s">
        <v>26</v>
      </c>
      <c r="AG231" t="s">
        <v>61</v>
      </c>
      <c r="AH231" t="s">
        <v>28</v>
      </c>
      <c r="AI231" t="s">
        <v>29</v>
      </c>
    </row>
    <row r="232" spans="1:35">
      <c r="A232" s="1">
        <v>19148738462</v>
      </c>
      <c r="B232">
        <v>36</v>
      </c>
      <c r="C232" t="s">
        <v>509</v>
      </c>
      <c r="D232" s="10" t="s">
        <v>510</v>
      </c>
      <c r="E232">
        <v>1</v>
      </c>
      <c r="F232" t="s">
        <v>2</v>
      </c>
      <c r="G232" s="2">
        <v>45708.4050347222</v>
      </c>
      <c r="H232" t="s">
        <v>3</v>
      </c>
      <c r="I232" t="s">
        <v>4</v>
      </c>
      <c r="J232" t="s">
        <v>5</v>
      </c>
      <c r="K232" t="s">
        <v>6</v>
      </c>
      <c r="L232" t="s">
        <v>7</v>
      </c>
      <c r="M232" t="s">
        <v>8</v>
      </c>
      <c r="N232" t="s">
        <v>9</v>
      </c>
      <c r="O232" t="s">
        <v>34</v>
      </c>
      <c r="P232" t="s">
        <v>11</v>
      </c>
      <c r="Q232" t="s">
        <v>41</v>
      </c>
      <c r="R232" t="s">
        <v>13</v>
      </c>
      <c r="S232" t="s">
        <v>12</v>
      </c>
      <c r="T232" t="s">
        <v>14</v>
      </c>
      <c r="U232" t="s">
        <v>35</v>
      </c>
      <c r="V232" t="s">
        <v>16</v>
      </c>
      <c r="W232" t="s">
        <v>17</v>
      </c>
      <c r="X232" t="s">
        <v>18</v>
      </c>
      <c r="Y232" t="s">
        <v>19</v>
      </c>
      <c r="Z232" t="s">
        <v>20</v>
      </c>
      <c r="AA232" t="s">
        <v>21</v>
      </c>
      <c r="AB232" t="s">
        <v>22</v>
      </c>
      <c r="AC232" t="s">
        <v>23</v>
      </c>
      <c r="AD232" t="s">
        <v>24</v>
      </c>
      <c r="AE232" t="s">
        <v>25</v>
      </c>
      <c r="AF232" t="s">
        <v>26</v>
      </c>
      <c r="AG232" t="s">
        <v>71</v>
      </c>
      <c r="AH232" t="s">
        <v>28</v>
      </c>
      <c r="AI232" t="s">
        <v>29</v>
      </c>
    </row>
    <row r="233" spans="1:35">
      <c r="A233" s="1">
        <v>15246566363</v>
      </c>
      <c r="B233">
        <v>33</v>
      </c>
      <c r="C233" t="s">
        <v>511</v>
      </c>
      <c r="D233" s="10" t="s">
        <v>512</v>
      </c>
      <c r="E233">
        <v>1</v>
      </c>
      <c r="F233" t="s">
        <v>2</v>
      </c>
      <c r="G233" s="2">
        <v>45708.4049768519</v>
      </c>
      <c r="H233" t="s">
        <v>3</v>
      </c>
      <c r="I233" t="s">
        <v>49</v>
      </c>
      <c r="J233" t="s">
        <v>5</v>
      </c>
      <c r="K233" t="s">
        <v>6</v>
      </c>
      <c r="L233" t="s">
        <v>7</v>
      </c>
      <c r="M233" t="s">
        <v>50</v>
      </c>
      <c r="N233" t="s">
        <v>9</v>
      </c>
      <c r="O233" t="s">
        <v>34</v>
      </c>
      <c r="P233" t="s">
        <v>11</v>
      </c>
      <c r="Q233" t="s">
        <v>41</v>
      </c>
      <c r="R233" t="s">
        <v>13</v>
      </c>
      <c r="S233" t="s">
        <v>42</v>
      </c>
      <c r="T233" t="s">
        <v>14</v>
      </c>
      <c r="U233" t="s">
        <v>35</v>
      </c>
      <c r="V233" t="s">
        <v>16</v>
      </c>
      <c r="W233" t="s">
        <v>17</v>
      </c>
      <c r="X233" t="s">
        <v>18</v>
      </c>
      <c r="Y233" t="s">
        <v>19</v>
      </c>
      <c r="Z233" t="s">
        <v>20</v>
      </c>
      <c r="AA233" t="s">
        <v>21</v>
      </c>
      <c r="AB233" t="s">
        <v>22</v>
      </c>
      <c r="AC233" t="s">
        <v>37</v>
      </c>
      <c r="AD233" t="s">
        <v>24</v>
      </c>
      <c r="AE233" t="s">
        <v>25</v>
      </c>
      <c r="AF233" t="s">
        <v>26</v>
      </c>
      <c r="AG233" t="s">
        <v>71</v>
      </c>
      <c r="AH233" t="s">
        <v>28</v>
      </c>
      <c r="AI233" t="s">
        <v>29</v>
      </c>
    </row>
    <row r="234" spans="1:35">
      <c r="A234" s="1">
        <v>18739319166</v>
      </c>
      <c r="B234">
        <v>38</v>
      </c>
      <c r="C234" t="s">
        <v>513</v>
      </c>
      <c r="D234" s="10" t="s">
        <v>514</v>
      </c>
      <c r="E234">
        <v>1</v>
      </c>
      <c r="F234" t="s">
        <v>2</v>
      </c>
      <c r="G234" s="2">
        <v>45708.4049537037</v>
      </c>
      <c r="H234" t="s">
        <v>3</v>
      </c>
      <c r="I234" t="s">
        <v>49</v>
      </c>
      <c r="J234" t="s">
        <v>5</v>
      </c>
      <c r="K234" t="s">
        <v>6</v>
      </c>
      <c r="L234" t="s">
        <v>7</v>
      </c>
      <c r="M234" t="s">
        <v>33</v>
      </c>
      <c r="N234" t="s">
        <v>9</v>
      </c>
      <c r="O234" t="s">
        <v>34</v>
      </c>
      <c r="P234" t="s">
        <v>11</v>
      </c>
      <c r="Q234" t="s">
        <v>12</v>
      </c>
      <c r="R234" t="s">
        <v>13</v>
      </c>
      <c r="S234" t="s">
        <v>12</v>
      </c>
      <c r="T234" t="s">
        <v>14</v>
      </c>
      <c r="U234" t="s">
        <v>35</v>
      </c>
      <c r="V234" t="s">
        <v>16</v>
      </c>
      <c r="W234" t="s">
        <v>17</v>
      </c>
      <c r="X234" t="s">
        <v>18</v>
      </c>
      <c r="Y234" t="s">
        <v>19</v>
      </c>
      <c r="Z234" t="s">
        <v>20</v>
      </c>
      <c r="AA234" t="s">
        <v>36</v>
      </c>
      <c r="AB234" t="s">
        <v>22</v>
      </c>
      <c r="AC234" t="s">
        <v>23</v>
      </c>
      <c r="AD234" t="s">
        <v>24</v>
      </c>
      <c r="AE234" t="s">
        <v>25</v>
      </c>
      <c r="AF234" t="s">
        <v>26</v>
      </c>
      <c r="AG234" t="s">
        <v>27</v>
      </c>
      <c r="AH234" t="s">
        <v>28</v>
      </c>
      <c r="AI234" t="s">
        <v>29</v>
      </c>
    </row>
    <row r="235" spans="1:35">
      <c r="A235" s="1">
        <v>15543333400</v>
      </c>
      <c r="B235">
        <v>26</v>
      </c>
      <c r="C235" t="s">
        <v>515</v>
      </c>
      <c r="D235" s="10" t="s">
        <v>516</v>
      </c>
      <c r="E235">
        <v>1</v>
      </c>
      <c r="F235" t="s">
        <v>2</v>
      </c>
      <c r="G235" s="2">
        <v>45708.4049189815</v>
      </c>
      <c r="H235" t="s">
        <v>3</v>
      </c>
      <c r="I235" t="s">
        <v>49</v>
      </c>
      <c r="J235" t="s">
        <v>5</v>
      </c>
      <c r="K235" t="s">
        <v>6</v>
      </c>
      <c r="L235" t="s">
        <v>7</v>
      </c>
      <c r="M235" t="s">
        <v>8</v>
      </c>
      <c r="N235" t="s">
        <v>9</v>
      </c>
      <c r="O235" t="s">
        <v>128</v>
      </c>
      <c r="P235" t="s">
        <v>11</v>
      </c>
      <c r="Q235" t="s">
        <v>41</v>
      </c>
      <c r="R235" t="s">
        <v>13</v>
      </c>
      <c r="S235" t="s">
        <v>42</v>
      </c>
      <c r="T235" t="s">
        <v>14</v>
      </c>
      <c r="U235" t="s">
        <v>15</v>
      </c>
      <c r="V235" t="s">
        <v>16</v>
      </c>
      <c r="W235" t="s">
        <v>51</v>
      </c>
      <c r="X235" t="s">
        <v>18</v>
      </c>
      <c r="Y235" t="s">
        <v>19</v>
      </c>
      <c r="Z235" t="s">
        <v>20</v>
      </c>
      <c r="AA235" t="s">
        <v>21</v>
      </c>
      <c r="AB235" t="s">
        <v>22</v>
      </c>
      <c r="AC235" t="s">
        <v>54</v>
      </c>
      <c r="AD235" t="s">
        <v>24</v>
      </c>
      <c r="AE235" t="s">
        <v>25</v>
      </c>
      <c r="AF235" t="s">
        <v>26</v>
      </c>
      <c r="AG235" t="s">
        <v>61</v>
      </c>
      <c r="AH235" t="s">
        <v>28</v>
      </c>
      <c r="AI235" t="s">
        <v>29</v>
      </c>
    </row>
    <row r="236" spans="1:35">
      <c r="A236" s="1">
        <v>15941306465</v>
      </c>
      <c r="B236">
        <v>32</v>
      </c>
      <c r="C236" t="s">
        <v>517</v>
      </c>
      <c r="D236" s="10" t="s">
        <v>518</v>
      </c>
      <c r="E236">
        <v>1</v>
      </c>
      <c r="F236" t="s">
        <v>2</v>
      </c>
      <c r="G236" s="2">
        <v>45708.4049189815</v>
      </c>
      <c r="H236" t="s">
        <v>3</v>
      </c>
      <c r="I236" t="s">
        <v>4</v>
      </c>
      <c r="J236" t="s">
        <v>5</v>
      </c>
      <c r="K236" t="s">
        <v>6</v>
      </c>
      <c r="L236" t="s">
        <v>7</v>
      </c>
      <c r="M236" t="s">
        <v>8</v>
      </c>
      <c r="N236" t="s">
        <v>9</v>
      </c>
      <c r="O236" t="s">
        <v>10</v>
      </c>
      <c r="P236" t="s">
        <v>11</v>
      </c>
      <c r="Q236" t="s">
        <v>41</v>
      </c>
      <c r="R236" t="s">
        <v>13</v>
      </c>
      <c r="S236" t="s">
        <v>12</v>
      </c>
      <c r="T236" t="s">
        <v>14</v>
      </c>
      <c r="U236" t="s">
        <v>35</v>
      </c>
      <c r="V236" t="s">
        <v>16</v>
      </c>
      <c r="W236" t="s">
        <v>17</v>
      </c>
      <c r="X236" t="s">
        <v>18</v>
      </c>
      <c r="Y236" t="s">
        <v>19</v>
      </c>
      <c r="Z236" t="s">
        <v>20</v>
      </c>
      <c r="AA236" t="s">
        <v>21</v>
      </c>
      <c r="AB236" t="s">
        <v>22</v>
      </c>
      <c r="AC236" t="s">
        <v>23</v>
      </c>
      <c r="AD236" t="s">
        <v>24</v>
      </c>
      <c r="AE236" t="s">
        <v>25</v>
      </c>
      <c r="AF236" t="s">
        <v>26</v>
      </c>
      <c r="AG236" t="s">
        <v>61</v>
      </c>
      <c r="AH236" t="s">
        <v>28</v>
      </c>
      <c r="AI236" t="s">
        <v>29</v>
      </c>
    </row>
    <row r="237" spans="1:35">
      <c r="A237" s="1">
        <v>13828502004</v>
      </c>
      <c r="B237">
        <v>45</v>
      </c>
      <c r="C237" t="s">
        <v>519</v>
      </c>
      <c r="D237" s="10" t="s">
        <v>520</v>
      </c>
      <c r="E237">
        <v>1</v>
      </c>
      <c r="F237" t="s">
        <v>2</v>
      </c>
      <c r="G237" s="2">
        <v>45708.4049074074</v>
      </c>
      <c r="H237" t="s">
        <v>3</v>
      </c>
      <c r="I237" t="s">
        <v>32</v>
      </c>
      <c r="J237" t="s">
        <v>5</v>
      </c>
      <c r="K237" t="s">
        <v>323</v>
      </c>
      <c r="L237" t="s">
        <v>7</v>
      </c>
      <c r="M237" t="s">
        <v>50</v>
      </c>
      <c r="N237" t="s">
        <v>9</v>
      </c>
      <c r="O237" t="s">
        <v>10</v>
      </c>
      <c r="P237" t="s">
        <v>11</v>
      </c>
      <c r="Q237" t="s">
        <v>41</v>
      </c>
      <c r="R237" t="s">
        <v>13</v>
      </c>
      <c r="S237" t="s">
        <v>42</v>
      </c>
      <c r="T237" t="s">
        <v>14</v>
      </c>
      <c r="U237" t="s">
        <v>35</v>
      </c>
      <c r="V237" t="s">
        <v>16</v>
      </c>
      <c r="W237" t="s">
        <v>17</v>
      </c>
      <c r="X237" t="s">
        <v>18</v>
      </c>
      <c r="Y237" t="s">
        <v>19</v>
      </c>
      <c r="Z237" t="s">
        <v>20</v>
      </c>
      <c r="AA237" t="s">
        <v>36</v>
      </c>
      <c r="AB237" t="s">
        <v>22</v>
      </c>
      <c r="AC237" t="s">
        <v>54</v>
      </c>
      <c r="AD237" t="s">
        <v>24</v>
      </c>
      <c r="AE237" t="s">
        <v>25</v>
      </c>
      <c r="AF237" t="s">
        <v>26</v>
      </c>
      <c r="AG237" t="s">
        <v>71</v>
      </c>
      <c r="AH237" t="s">
        <v>28</v>
      </c>
      <c r="AI237" t="s">
        <v>29</v>
      </c>
    </row>
    <row r="238" spans="1:35">
      <c r="A238" s="1">
        <v>18693799008</v>
      </c>
      <c r="B238">
        <v>30</v>
      </c>
      <c r="C238" t="s">
        <v>521</v>
      </c>
      <c r="D238" s="10" t="s">
        <v>522</v>
      </c>
      <c r="E238">
        <v>1</v>
      </c>
      <c r="F238" t="s">
        <v>2</v>
      </c>
      <c r="G238" s="2">
        <v>45708.4043634259</v>
      </c>
      <c r="H238" t="s">
        <v>3</v>
      </c>
      <c r="I238" t="s">
        <v>32</v>
      </c>
      <c r="J238" t="s">
        <v>5</v>
      </c>
      <c r="K238" t="s">
        <v>6</v>
      </c>
      <c r="L238" t="s">
        <v>7</v>
      </c>
      <c r="M238" t="s">
        <v>33</v>
      </c>
      <c r="N238" t="s">
        <v>9</v>
      </c>
      <c r="O238" t="s">
        <v>34</v>
      </c>
      <c r="P238" t="s">
        <v>11</v>
      </c>
      <c r="Q238" t="s">
        <v>12</v>
      </c>
      <c r="R238" t="s">
        <v>13</v>
      </c>
      <c r="S238" t="s">
        <v>12</v>
      </c>
      <c r="T238" t="s">
        <v>14</v>
      </c>
      <c r="U238" t="s">
        <v>35</v>
      </c>
      <c r="V238" t="s">
        <v>16</v>
      </c>
      <c r="W238" t="s">
        <v>17</v>
      </c>
      <c r="X238" t="s">
        <v>18</v>
      </c>
      <c r="Y238" t="s">
        <v>19</v>
      </c>
      <c r="Z238" t="s">
        <v>20</v>
      </c>
      <c r="AA238" t="s">
        <v>36</v>
      </c>
      <c r="AB238" t="s">
        <v>22</v>
      </c>
      <c r="AC238" t="s">
        <v>23</v>
      </c>
      <c r="AD238" t="s">
        <v>24</v>
      </c>
      <c r="AE238" t="s">
        <v>25</v>
      </c>
      <c r="AF238" t="s">
        <v>26</v>
      </c>
      <c r="AG238" t="s">
        <v>27</v>
      </c>
      <c r="AH238" t="s">
        <v>28</v>
      </c>
      <c r="AI238" t="s">
        <v>29</v>
      </c>
    </row>
    <row r="239" spans="1:35">
      <c r="A239" s="1">
        <v>18669402055</v>
      </c>
      <c r="B239">
        <v>33</v>
      </c>
      <c r="C239" t="s">
        <v>523</v>
      </c>
      <c r="D239" s="10" t="s">
        <v>524</v>
      </c>
      <c r="E239">
        <v>1</v>
      </c>
      <c r="F239" t="s">
        <v>2</v>
      </c>
      <c r="G239" s="2">
        <v>45708.4043171296</v>
      </c>
      <c r="H239" t="s">
        <v>3</v>
      </c>
      <c r="I239" t="s">
        <v>32</v>
      </c>
      <c r="J239" t="s">
        <v>5</v>
      </c>
      <c r="K239" t="s">
        <v>6</v>
      </c>
      <c r="L239" t="s">
        <v>7</v>
      </c>
      <c r="M239" t="s">
        <v>50</v>
      </c>
      <c r="N239" t="s">
        <v>9</v>
      </c>
      <c r="O239" t="s">
        <v>34</v>
      </c>
      <c r="P239" t="s">
        <v>11</v>
      </c>
      <c r="Q239" t="s">
        <v>41</v>
      </c>
      <c r="R239" t="s">
        <v>13</v>
      </c>
      <c r="S239" t="s">
        <v>12</v>
      </c>
      <c r="T239" t="s">
        <v>14</v>
      </c>
      <c r="U239" t="s">
        <v>35</v>
      </c>
      <c r="V239" t="s">
        <v>16</v>
      </c>
      <c r="W239" t="s">
        <v>17</v>
      </c>
      <c r="X239" t="s">
        <v>18</v>
      </c>
      <c r="Y239" t="s">
        <v>19</v>
      </c>
      <c r="Z239" t="s">
        <v>20</v>
      </c>
      <c r="AA239" t="s">
        <v>21</v>
      </c>
      <c r="AB239" t="s">
        <v>22</v>
      </c>
      <c r="AC239" t="s">
        <v>23</v>
      </c>
      <c r="AD239" t="s">
        <v>24</v>
      </c>
      <c r="AE239" t="s">
        <v>25</v>
      </c>
      <c r="AF239" t="s">
        <v>26</v>
      </c>
      <c r="AG239" t="s">
        <v>61</v>
      </c>
      <c r="AH239" t="s">
        <v>28</v>
      </c>
      <c r="AI239" t="s">
        <v>29</v>
      </c>
    </row>
    <row r="240" spans="1:35">
      <c r="A240" s="1">
        <v>15009369439</v>
      </c>
      <c r="B240">
        <v>29</v>
      </c>
      <c r="C240" t="s">
        <v>525</v>
      </c>
      <c r="D240" s="10" t="s">
        <v>526</v>
      </c>
      <c r="E240">
        <v>2</v>
      </c>
      <c r="F240" t="s">
        <v>2</v>
      </c>
      <c r="G240" s="2">
        <v>45708.4040856482</v>
      </c>
      <c r="H240" t="s">
        <v>3</v>
      </c>
      <c r="I240" t="s">
        <v>4</v>
      </c>
      <c r="J240" t="s">
        <v>5</v>
      </c>
      <c r="K240" t="s">
        <v>6</v>
      </c>
      <c r="L240" t="s">
        <v>7</v>
      </c>
      <c r="M240" t="s">
        <v>33</v>
      </c>
      <c r="N240" t="s">
        <v>9</v>
      </c>
      <c r="O240" t="s">
        <v>10</v>
      </c>
      <c r="P240" t="s">
        <v>11</v>
      </c>
      <c r="Q240" t="s">
        <v>41</v>
      </c>
      <c r="R240" t="s">
        <v>13</v>
      </c>
      <c r="S240" t="s">
        <v>12</v>
      </c>
      <c r="T240" t="s">
        <v>14</v>
      </c>
      <c r="U240" t="s">
        <v>15</v>
      </c>
      <c r="V240" t="s">
        <v>16</v>
      </c>
      <c r="W240" t="s">
        <v>51</v>
      </c>
      <c r="X240" t="s">
        <v>18</v>
      </c>
      <c r="Y240" t="s">
        <v>19</v>
      </c>
      <c r="Z240" t="s">
        <v>20</v>
      </c>
      <c r="AA240" t="s">
        <v>21</v>
      </c>
      <c r="AB240" t="s">
        <v>22</v>
      </c>
      <c r="AC240" t="s">
        <v>23</v>
      </c>
      <c r="AD240" t="s">
        <v>24</v>
      </c>
      <c r="AE240" t="s">
        <v>25</v>
      </c>
      <c r="AF240" t="s">
        <v>26</v>
      </c>
      <c r="AG240" t="s">
        <v>27</v>
      </c>
      <c r="AH240" t="s">
        <v>28</v>
      </c>
      <c r="AI240" t="s">
        <v>29</v>
      </c>
    </row>
    <row r="241" spans="1:35">
      <c r="A241" s="1">
        <v>13830555017</v>
      </c>
      <c r="B241">
        <v>31</v>
      </c>
      <c r="C241" t="s">
        <v>527</v>
      </c>
      <c r="D241" s="10" t="s">
        <v>528</v>
      </c>
      <c r="E241">
        <v>1</v>
      </c>
      <c r="F241" t="s">
        <v>2</v>
      </c>
      <c r="G241" s="2">
        <v>45708.4040393519</v>
      </c>
      <c r="H241" t="s">
        <v>3</v>
      </c>
      <c r="I241" t="s">
        <v>32</v>
      </c>
      <c r="J241" t="s">
        <v>5</v>
      </c>
      <c r="K241" t="s">
        <v>6</v>
      </c>
      <c r="L241" t="s">
        <v>7</v>
      </c>
      <c r="M241" t="s">
        <v>33</v>
      </c>
      <c r="N241" t="s">
        <v>9</v>
      </c>
      <c r="O241" t="s">
        <v>128</v>
      </c>
      <c r="P241" t="s">
        <v>11</v>
      </c>
      <c r="Q241" t="s">
        <v>41</v>
      </c>
      <c r="R241" t="s">
        <v>13</v>
      </c>
      <c r="S241" t="s">
        <v>42</v>
      </c>
      <c r="T241" t="s">
        <v>14</v>
      </c>
      <c r="U241" t="s">
        <v>35</v>
      </c>
      <c r="V241" t="s">
        <v>16</v>
      </c>
      <c r="W241" t="s">
        <v>17</v>
      </c>
      <c r="X241" t="s">
        <v>18</v>
      </c>
      <c r="Y241" t="s">
        <v>19</v>
      </c>
      <c r="Z241" t="s">
        <v>20</v>
      </c>
      <c r="AA241" t="s">
        <v>21</v>
      </c>
      <c r="AB241" t="s">
        <v>22</v>
      </c>
      <c r="AC241" t="s">
        <v>54</v>
      </c>
      <c r="AD241" t="s">
        <v>24</v>
      </c>
      <c r="AE241" t="s">
        <v>25</v>
      </c>
      <c r="AF241" t="s">
        <v>26</v>
      </c>
      <c r="AG241" t="s">
        <v>27</v>
      </c>
      <c r="AH241" t="s">
        <v>28</v>
      </c>
      <c r="AI241" t="s">
        <v>29</v>
      </c>
    </row>
    <row r="242" spans="1:35">
      <c r="A242" s="1">
        <v>15750385472</v>
      </c>
      <c r="B242">
        <v>30</v>
      </c>
      <c r="C242" t="s">
        <v>529</v>
      </c>
      <c r="D242" s="10" t="s">
        <v>530</v>
      </c>
      <c r="E242">
        <v>1</v>
      </c>
      <c r="F242" t="s">
        <v>2</v>
      </c>
      <c r="G242" s="2">
        <v>45708.4038773148</v>
      </c>
      <c r="H242" t="s">
        <v>3</v>
      </c>
      <c r="I242" t="s">
        <v>4</v>
      </c>
      <c r="J242" t="s">
        <v>5</v>
      </c>
      <c r="K242" t="s">
        <v>40</v>
      </c>
      <c r="L242" t="s">
        <v>7</v>
      </c>
      <c r="M242" t="s">
        <v>50</v>
      </c>
      <c r="N242" t="s">
        <v>9</v>
      </c>
      <c r="O242" t="s">
        <v>10</v>
      </c>
      <c r="P242" t="s">
        <v>11</v>
      </c>
      <c r="Q242" t="s">
        <v>12</v>
      </c>
      <c r="R242" t="s">
        <v>13</v>
      </c>
      <c r="S242" t="s">
        <v>12</v>
      </c>
      <c r="T242" t="s">
        <v>14</v>
      </c>
      <c r="U242" t="s">
        <v>35</v>
      </c>
      <c r="V242" t="s">
        <v>16</v>
      </c>
      <c r="W242" t="s">
        <v>17</v>
      </c>
      <c r="X242" t="s">
        <v>18</v>
      </c>
      <c r="Y242" t="s">
        <v>19</v>
      </c>
      <c r="Z242" t="s">
        <v>20</v>
      </c>
      <c r="AA242" t="s">
        <v>36</v>
      </c>
      <c r="AB242" t="s">
        <v>22</v>
      </c>
      <c r="AC242" t="s">
        <v>23</v>
      </c>
      <c r="AD242" t="s">
        <v>24</v>
      </c>
      <c r="AE242" t="s">
        <v>25</v>
      </c>
      <c r="AF242" t="s">
        <v>26</v>
      </c>
      <c r="AG242" t="s">
        <v>27</v>
      </c>
      <c r="AH242" t="s">
        <v>28</v>
      </c>
      <c r="AI242" t="s">
        <v>29</v>
      </c>
    </row>
    <row r="243" spans="1:35">
      <c r="A243" s="1">
        <v>15004460360</v>
      </c>
      <c r="B243">
        <v>30</v>
      </c>
      <c r="C243" t="s">
        <v>531</v>
      </c>
      <c r="D243" s="10" t="s">
        <v>532</v>
      </c>
      <c r="E243">
        <v>1</v>
      </c>
      <c r="F243" t="s">
        <v>2</v>
      </c>
      <c r="G243" s="2">
        <v>45708.4038657407</v>
      </c>
      <c r="H243" t="s">
        <v>3</v>
      </c>
      <c r="I243" t="s">
        <v>49</v>
      </c>
      <c r="J243" t="s">
        <v>5</v>
      </c>
      <c r="K243" t="s">
        <v>40</v>
      </c>
      <c r="L243" t="s">
        <v>7</v>
      </c>
      <c r="M243" t="s">
        <v>33</v>
      </c>
      <c r="N243" t="s">
        <v>9</v>
      </c>
      <c r="O243" t="s">
        <v>34</v>
      </c>
      <c r="P243" t="s">
        <v>11</v>
      </c>
      <c r="Q243" t="s">
        <v>41</v>
      </c>
      <c r="R243" t="s">
        <v>13</v>
      </c>
      <c r="S243" t="s">
        <v>12</v>
      </c>
      <c r="T243" t="s">
        <v>14</v>
      </c>
      <c r="U243" t="s">
        <v>35</v>
      </c>
      <c r="V243" t="s">
        <v>16</v>
      </c>
      <c r="W243" t="s">
        <v>17</v>
      </c>
      <c r="X243" t="s">
        <v>18</v>
      </c>
      <c r="Y243" t="s">
        <v>19</v>
      </c>
      <c r="Z243" t="s">
        <v>20</v>
      </c>
      <c r="AA243" t="s">
        <v>36</v>
      </c>
      <c r="AB243" t="s">
        <v>22</v>
      </c>
      <c r="AC243" t="s">
        <v>37</v>
      </c>
      <c r="AD243" t="s">
        <v>24</v>
      </c>
      <c r="AE243" t="s">
        <v>25</v>
      </c>
      <c r="AF243" t="s">
        <v>26</v>
      </c>
      <c r="AG243" t="s">
        <v>27</v>
      </c>
      <c r="AH243" t="s">
        <v>28</v>
      </c>
      <c r="AI243" t="s">
        <v>29</v>
      </c>
    </row>
    <row r="244" spans="1:35">
      <c r="A244" s="1">
        <v>15536173375</v>
      </c>
      <c r="B244">
        <v>32</v>
      </c>
      <c r="C244" t="s">
        <v>533</v>
      </c>
      <c r="D244" s="10" t="s">
        <v>534</v>
      </c>
      <c r="E244">
        <v>1</v>
      </c>
      <c r="F244" t="s">
        <v>2</v>
      </c>
      <c r="G244" s="2">
        <v>45708.4037731482</v>
      </c>
      <c r="H244" t="s">
        <v>3</v>
      </c>
      <c r="I244" t="s">
        <v>4</v>
      </c>
      <c r="J244" t="s">
        <v>5</v>
      </c>
      <c r="K244" t="s">
        <v>6</v>
      </c>
      <c r="L244" t="s">
        <v>7</v>
      </c>
      <c r="M244" t="s">
        <v>8</v>
      </c>
      <c r="N244" t="s">
        <v>9</v>
      </c>
      <c r="O244" t="s">
        <v>34</v>
      </c>
      <c r="P244" t="s">
        <v>11</v>
      </c>
      <c r="Q244" t="s">
        <v>41</v>
      </c>
      <c r="R244" t="s">
        <v>13</v>
      </c>
      <c r="S244" t="s">
        <v>12</v>
      </c>
      <c r="T244" t="s">
        <v>14</v>
      </c>
      <c r="U244" t="s">
        <v>35</v>
      </c>
      <c r="V244" t="s">
        <v>16</v>
      </c>
      <c r="W244" t="s">
        <v>51</v>
      </c>
      <c r="X244" t="s">
        <v>18</v>
      </c>
      <c r="Y244" t="s">
        <v>19</v>
      </c>
      <c r="Z244" t="s">
        <v>20</v>
      </c>
      <c r="AA244" t="s">
        <v>21</v>
      </c>
      <c r="AB244" t="s">
        <v>22</v>
      </c>
      <c r="AC244" t="s">
        <v>23</v>
      </c>
      <c r="AD244" t="s">
        <v>24</v>
      </c>
      <c r="AE244" t="s">
        <v>25</v>
      </c>
      <c r="AF244" t="s">
        <v>26</v>
      </c>
      <c r="AG244" t="s">
        <v>27</v>
      </c>
      <c r="AH244" t="s">
        <v>28</v>
      </c>
      <c r="AI244" t="s">
        <v>29</v>
      </c>
    </row>
    <row r="245" spans="1:35">
      <c r="A245" s="1">
        <v>18611788293</v>
      </c>
      <c r="B245">
        <v>45</v>
      </c>
      <c r="C245" t="s">
        <v>535</v>
      </c>
      <c r="D245" s="10" t="s">
        <v>536</v>
      </c>
      <c r="E245">
        <v>1</v>
      </c>
      <c r="F245" t="s">
        <v>2</v>
      </c>
      <c r="G245" s="2">
        <v>45708.4033912037</v>
      </c>
      <c r="H245" t="s">
        <v>3</v>
      </c>
      <c r="I245" t="s">
        <v>4</v>
      </c>
      <c r="J245" t="s">
        <v>5</v>
      </c>
      <c r="K245" t="s">
        <v>6</v>
      </c>
      <c r="L245" t="s">
        <v>7</v>
      </c>
      <c r="M245" t="s">
        <v>33</v>
      </c>
      <c r="N245" t="s">
        <v>9</v>
      </c>
      <c r="O245" t="s">
        <v>34</v>
      </c>
      <c r="P245" t="s">
        <v>11</v>
      </c>
      <c r="Q245" t="s">
        <v>41</v>
      </c>
      <c r="R245" t="s">
        <v>13</v>
      </c>
      <c r="S245" t="s">
        <v>12</v>
      </c>
      <c r="T245" t="s">
        <v>14</v>
      </c>
      <c r="U245" t="s">
        <v>35</v>
      </c>
      <c r="V245" t="s">
        <v>16</v>
      </c>
      <c r="W245" t="s">
        <v>17</v>
      </c>
      <c r="X245" t="s">
        <v>18</v>
      </c>
      <c r="Y245" t="s">
        <v>19</v>
      </c>
      <c r="Z245" t="s">
        <v>20</v>
      </c>
      <c r="AA245" t="s">
        <v>36</v>
      </c>
      <c r="AB245" t="s">
        <v>22</v>
      </c>
      <c r="AC245" t="s">
        <v>23</v>
      </c>
      <c r="AD245" t="s">
        <v>24</v>
      </c>
      <c r="AE245" t="s">
        <v>25</v>
      </c>
      <c r="AF245" t="s">
        <v>26</v>
      </c>
      <c r="AG245" t="s">
        <v>27</v>
      </c>
      <c r="AH245" t="s">
        <v>28</v>
      </c>
      <c r="AI245" t="s">
        <v>29</v>
      </c>
    </row>
    <row r="246" spans="1:35">
      <c r="A246" s="1">
        <v>18477415830</v>
      </c>
      <c r="B246">
        <v>30</v>
      </c>
      <c r="C246" t="s">
        <v>537</v>
      </c>
      <c r="D246" s="10" t="s">
        <v>538</v>
      </c>
      <c r="E246">
        <v>1</v>
      </c>
      <c r="F246" t="s">
        <v>2</v>
      </c>
      <c r="G246" s="2">
        <v>45708.4031944444</v>
      </c>
      <c r="H246" t="s">
        <v>3</v>
      </c>
      <c r="I246" t="s">
        <v>4</v>
      </c>
      <c r="J246" t="s">
        <v>5</v>
      </c>
      <c r="K246" t="s">
        <v>6</v>
      </c>
      <c r="L246" t="s">
        <v>7</v>
      </c>
      <c r="M246" t="s">
        <v>50</v>
      </c>
      <c r="N246" t="s">
        <v>9</v>
      </c>
      <c r="O246" t="s">
        <v>10</v>
      </c>
      <c r="P246" t="s">
        <v>11</v>
      </c>
      <c r="Q246" t="s">
        <v>41</v>
      </c>
      <c r="R246" t="s">
        <v>13</v>
      </c>
      <c r="S246" t="s">
        <v>42</v>
      </c>
      <c r="T246" t="s">
        <v>14</v>
      </c>
      <c r="U246" t="s">
        <v>35</v>
      </c>
      <c r="V246" t="s">
        <v>16</v>
      </c>
      <c r="W246" t="s">
        <v>17</v>
      </c>
      <c r="X246" t="s">
        <v>18</v>
      </c>
      <c r="Y246" t="s">
        <v>19</v>
      </c>
      <c r="Z246" t="s">
        <v>20</v>
      </c>
      <c r="AA246" t="s">
        <v>21</v>
      </c>
      <c r="AB246" t="s">
        <v>22</v>
      </c>
      <c r="AC246" t="s">
        <v>23</v>
      </c>
      <c r="AD246" t="s">
        <v>24</v>
      </c>
      <c r="AE246" t="s">
        <v>25</v>
      </c>
      <c r="AF246" t="s">
        <v>26</v>
      </c>
      <c r="AG246" t="s">
        <v>61</v>
      </c>
      <c r="AH246" t="s">
        <v>28</v>
      </c>
      <c r="AI246" t="s">
        <v>29</v>
      </c>
    </row>
    <row r="247" spans="1:35">
      <c r="A247" s="1">
        <v>15149103920</v>
      </c>
      <c r="B247">
        <v>46</v>
      </c>
      <c r="C247" t="s">
        <v>539</v>
      </c>
      <c r="D247" s="10" t="s">
        <v>540</v>
      </c>
      <c r="E247">
        <v>1</v>
      </c>
      <c r="F247" t="s">
        <v>2</v>
      </c>
      <c r="G247" s="2">
        <v>45708.4031828704</v>
      </c>
      <c r="H247" t="s">
        <v>3</v>
      </c>
      <c r="I247" t="s">
        <v>4</v>
      </c>
      <c r="J247" t="s">
        <v>5</v>
      </c>
      <c r="K247" t="s">
        <v>6</v>
      </c>
      <c r="L247" t="s">
        <v>7</v>
      </c>
      <c r="M247" t="s">
        <v>8</v>
      </c>
      <c r="N247" t="s">
        <v>9</v>
      </c>
      <c r="O247" t="s">
        <v>10</v>
      </c>
      <c r="P247" t="s">
        <v>11</v>
      </c>
      <c r="Q247" t="s">
        <v>70</v>
      </c>
      <c r="R247" t="s">
        <v>13</v>
      </c>
      <c r="S247" t="s">
        <v>70</v>
      </c>
      <c r="T247" t="s">
        <v>14</v>
      </c>
      <c r="U247" t="s">
        <v>15</v>
      </c>
      <c r="V247" t="s">
        <v>16</v>
      </c>
      <c r="W247" t="s">
        <v>51</v>
      </c>
      <c r="X247" t="s">
        <v>18</v>
      </c>
      <c r="Y247" t="s">
        <v>19</v>
      </c>
      <c r="Z247" t="s">
        <v>20</v>
      </c>
      <c r="AA247" t="s">
        <v>21</v>
      </c>
      <c r="AB247" t="s">
        <v>22</v>
      </c>
      <c r="AC247" t="s">
        <v>23</v>
      </c>
      <c r="AD247" t="s">
        <v>24</v>
      </c>
      <c r="AE247" t="s">
        <v>25</v>
      </c>
      <c r="AF247" t="s">
        <v>26</v>
      </c>
      <c r="AG247" t="s">
        <v>27</v>
      </c>
      <c r="AH247" t="s">
        <v>28</v>
      </c>
      <c r="AI247" t="s">
        <v>29</v>
      </c>
    </row>
    <row r="248" spans="1:35">
      <c r="A248" s="1">
        <v>15289559822</v>
      </c>
      <c r="B248">
        <v>38</v>
      </c>
      <c r="C248" t="s">
        <v>541</v>
      </c>
      <c r="D248" s="10" t="s">
        <v>542</v>
      </c>
      <c r="E248">
        <v>1</v>
      </c>
      <c r="F248" t="s">
        <v>2</v>
      </c>
      <c r="G248" s="2">
        <v>45708.4031481482</v>
      </c>
      <c r="H248" t="s">
        <v>3</v>
      </c>
      <c r="I248" t="s">
        <v>4</v>
      </c>
      <c r="J248" t="s">
        <v>5</v>
      </c>
      <c r="K248" t="s">
        <v>6</v>
      </c>
      <c r="L248" t="s">
        <v>7</v>
      </c>
      <c r="M248" t="s">
        <v>8</v>
      </c>
      <c r="N248" t="s">
        <v>9</v>
      </c>
      <c r="O248" t="s">
        <v>34</v>
      </c>
      <c r="P248" t="s">
        <v>11</v>
      </c>
      <c r="Q248" t="s">
        <v>41</v>
      </c>
      <c r="R248" t="s">
        <v>13</v>
      </c>
      <c r="S248" t="s">
        <v>12</v>
      </c>
      <c r="T248" t="s">
        <v>14</v>
      </c>
      <c r="U248" t="s">
        <v>15</v>
      </c>
      <c r="V248" t="s">
        <v>16</v>
      </c>
      <c r="W248" t="s">
        <v>51</v>
      </c>
      <c r="X248" t="s">
        <v>18</v>
      </c>
      <c r="Y248" t="s">
        <v>19</v>
      </c>
      <c r="Z248" t="s">
        <v>20</v>
      </c>
      <c r="AA248" t="s">
        <v>21</v>
      </c>
      <c r="AB248" t="s">
        <v>22</v>
      </c>
      <c r="AC248" t="s">
        <v>177</v>
      </c>
      <c r="AD248" t="s">
        <v>24</v>
      </c>
      <c r="AE248" t="s">
        <v>25</v>
      </c>
      <c r="AF248" t="s">
        <v>26</v>
      </c>
      <c r="AG248" t="s">
        <v>61</v>
      </c>
      <c r="AH248" t="s">
        <v>28</v>
      </c>
      <c r="AI248" t="s">
        <v>29</v>
      </c>
    </row>
    <row r="249" spans="1:35">
      <c r="A249" s="1">
        <v>15833656642</v>
      </c>
      <c r="B249">
        <v>45</v>
      </c>
      <c r="C249" t="s">
        <v>543</v>
      </c>
      <c r="D249" s="10" t="s">
        <v>544</v>
      </c>
      <c r="E249">
        <v>1</v>
      </c>
      <c r="F249" t="s">
        <v>2</v>
      </c>
      <c r="G249" s="2">
        <v>45708.4031018519</v>
      </c>
      <c r="H249" t="s">
        <v>3</v>
      </c>
      <c r="I249" t="s">
        <v>4</v>
      </c>
      <c r="J249" t="s">
        <v>5</v>
      </c>
      <c r="K249" t="s">
        <v>40</v>
      </c>
      <c r="L249" t="s">
        <v>7</v>
      </c>
      <c r="M249" t="s">
        <v>50</v>
      </c>
      <c r="N249" t="s">
        <v>9</v>
      </c>
      <c r="O249" t="s">
        <v>10</v>
      </c>
      <c r="P249" t="s">
        <v>11</v>
      </c>
      <c r="Q249" t="s">
        <v>41</v>
      </c>
      <c r="R249" t="s">
        <v>13</v>
      </c>
      <c r="S249" t="s">
        <v>42</v>
      </c>
      <c r="T249" t="s">
        <v>14</v>
      </c>
      <c r="U249" t="s">
        <v>35</v>
      </c>
      <c r="V249" t="s">
        <v>16</v>
      </c>
      <c r="W249" t="s">
        <v>17</v>
      </c>
      <c r="X249" t="s">
        <v>18</v>
      </c>
      <c r="Y249" t="s">
        <v>19</v>
      </c>
      <c r="Z249" t="s">
        <v>20</v>
      </c>
      <c r="AA249" t="s">
        <v>36</v>
      </c>
      <c r="AB249" t="s">
        <v>22</v>
      </c>
      <c r="AC249" t="s">
        <v>23</v>
      </c>
      <c r="AD249" t="s">
        <v>24</v>
      </c>
      <c r="AE249" t="s">
        <v>25</v>
      </c>
      <c r="AF249" t="s">
        <v>26</v>
      </c>
      <c r="AG249" t="s">
        <v>27</v>
      </c>
      <c r="AH249" t="s">
        <v>28</v>
      </c>
      <c r="AI249" t="s">
        <v>29</v>
      </c>
    </row>
    <row r="250" spans="1:35">
      <c r="A250" s="1">
        <v>15574691200</v>
      </c>
      <c r="B250">
        <v>39</v>
      </c>
      <c r="C250" t="s">
        <v>545</v>
      </c>
      <c r="D250" s="10" t="s">
        <v>546</v>
      </c>
      <c r="E250">
        <v>1</v>
      </c>
      <c r="F250" t="s">
        <v>2</v>
      </c>
      <c r="G250" s="2">
        <v>45708.4027777778</v>
      </c>
      <c r="H250" t="s">
        <v>3</v>
      </c>
      <c r="I250" t="s">
        <v>4</v>
      </c>
      <c r="J250" t="s">
        <v>5</v>
      </c>
      <c r="K250" t="s">
        <v>6</v>
      </c>
      <c r="L250" t="s">
        <v>7</v>
      </c>
      <c r="M250" t="s">
        <v>8</v>
      </c>
      <c r="N250" t="s">
        <v>9</v>
      </c>
      <c r="O250" t="s">
        <v>34</v>
      </c>
      <c r="P250" t="s">
        <v>11</v>
      </c>
      <c r="Q250" t="s">
        <v>41</v>
      </c>
      <c r="R250" t="s">
        <v>13</v>
      </c>
      <c r="S250" t="s">
        <v>12</v>
      </c>
      <c r="T250" t="s">
        <v>14</v>
      </c>
      <c r="U250" t="s">
        <v>15</v>
      </c>
      <c r="V250" t="s">
        <v>16</v>
      </c>
      <c r="W250" t="s">
        <v>51</v>
      </c>
      <c r="X250" t="s">
        <v>18</v>
      </c>
      <c r="Y250" t="s">
        <v>19</v>
      </c>
      <c r="Z250" t="s">
        <v>20</v>
      </c>
      <c r="AA250" t="s">
        <v>21</v>
      </c>
      <c r="AB250" t="s">
        <v>22</v>
      </c>
      <c r="AC250" t="s">
        <v>37</v>
      </c>
      <c r="AD250" t="s">
        <v>24</v>
      </c>
      <c r="AE250" t="s">
        <v>25</v>
      </c>
      <c r="AF250" t="s">
        <v>26</v>
      </c>
      <c r="AG250" t="s">
        <v>27</v>
      </c>
      <c r="AH250" t="s">
        <v>28</v>
      </c>
      <c r="AI250" t="s">
        <v>29</v>
      </c>
    </row>
    <row r="251" spans="1:35">
      <c r="A251" s="1">
        <v>13290964926</v>
      </c>
      <c r="B251">
        <v>31</v>
      </c>
      <c r="C251" t="s">
        <v>547</v>
      </c>
      <c r="D251" t="s">
        <v>548</v>
      </c>
      <c r="E251">
        <v>1</v>
      </c>
      <c r="F251" t="s">
        <v>2</v>
      </c>
      <c r="G251" s="2">
        <v>45708.4026736111</v>
      </c>
      <c r="H251" t="s">
        <v>3</v>
      </c>
      <c r="I251" t="s">
        <v>32</v>
      </c>
      <c r="J251" t="s">
        <v>5</v>
      </c>
      <c r="K251" t="s">
        <v>323</v>
      </c>
      <c r="L251" t="s">
        <v>7</v>
      </c>
      <c r="M251" t="s">
        <v>50</v>
      </c>
      <c r="N251" t="s">
        <v>9</v>
      </c>
      <c r="O251" t="s">
        <v>10</v>
      </c>
      <c r="P251" t="s">
        <v>11</v>
      </c>
      <c r="Q251" t="s">
        <v>41</v>
      </c>
      <c r="R251" t="s">
        <v>13</v>
      </c>
      <c r="S251" t="s">
        <v>42</v>
      </c>
      <c r="T251" t="s">
        <v>14</v>
      </c>
      <c r="U251" t="s">
        <v>35</v>
      </c>
      <c r="V251" t="s">
        <v>16</v>
      </c>
      <c r="W251" t="s">
        <v>17</v>
      </c>
      <c r="X251" t="s">
        <v>18</v>
      </c>
      <c r="Y251" t="s">
        <v>19</v>
      </c>
      <c r="Z251" t="s">
        <v>20</v>
      </c>
      <c r="AA251" t="s">
        <v>36</v>
      </c>
      <c r="AB251" t="s">
        <v>22</v>
      </c>
      <c r="AC251" t="s">
        <v>54</v>
      </c>
      <c r="AD251" t="s">
        <v>24</v>
      </c>
      <c r="AE251" t="s">
        <v>25</v>
      </c>
      <c r="AF251" t="s">
        <v>26</v>
      </c>
      <c r="AG251" t="s">
        <v>71</v>
      </c>
      <c r="AH251" t="s">
        <v>28</v>
      </c>
      <c r="AI251" t="s">
        <v>29</v>
      </c>
    </row>
    <row r="252" spans="1:35">
      <c r="A252" s="1">
        <v>13546209813</v>
      </c>
      <c r="B252">
        <v>46</v>
      </c>
      <c r="C252" t="s">
        <v>549</v>
      </c>
      <c r="D252" s="10" t="s">
        <v>550</v>
      </c>
      <c r="E252">
        <v>1</v>
      </c>
      <c r="F252" t="s">
        <v>2</v>
      </c>
      <c r="G252" s="2">
        <v>45708.4023611111</v>
      </c>
      <c r="H252" t="s">
        <v>3</v>
      </c>
      <c r="I252" t="s">
        <v>32</v>
      </c>
      <c r="J252" t="s">
        <v>5</v>
      </c>
      <c r="K252" t="s">
        <v>6</v>
      </c>
      <c r="L252" t="s">
        <v>7</v>
      </c>
      <c r="M252" t="s">
        <v>33</v>
      </c>
      <c r="N252" t="s">
        <v>9</v>
      </c>
      <c r="O252" t="s">
        <v>10</v>
      </c>
      <c r="P252" t="s">
        <v>11</v>
      </c>
      <c r="Q252" t="s">
        <v>41</v>
      </c>
      <c r="R252" t="s">
        <v>13</v>
      </c>
      <c r="S252" t="s">
        <v>12</v>
      </c>
      <c r="T252" t="s">
        <v>14</v>
      </c>
      <c r="U252" t="s">
        <v>15</v>
      </c>
      <c r="V252" t="s">
        <v>16</v>
      </c>
      <c r="W252" t="s">
        <v>51</v>
      </c>
      <c r="X252" t="s">
        <v>18</v>
      </c>
      <c r="Y252" t="s">
        <v>19</v>
      </c>
      <c r="Z252" t="s">
        <v>20</v>
      </c>
      <c r="AA252" t="s">
        <v>21</v>
      </c>
      <c r="AB252" t="s">
        <v>22</v>
      </c>
      <c r="AC252" t="s">
        <v>23</v>
      </c>
      <c r="AD252" t="s">
        <v>24</v>
      </c>
      <c r="AE252" t="s">
        <v>25</v>
      </c>
      <c r="AF252" t="s">
        <v>26</v>
      </c>
      <c r="AG252" t="s">
        <v>61</v>
      </c>
      <c r="AH252" t="s">
        <v>28</v>
      </c>
      <c r="AI252" t="s">
        <v>29</v>
      </c>
    </row>
    <row r="253" spans="1:35">
      <c r="A253" s="1">
        <v>13851073535</v>
      </c>
      <c r="B253">
        <v>50</v>
      </c>
      <c r="C253" t="s">
        <v>551</v>
      </c>
      <c r="D253" s="10" t="s">
        <v>552</v>
      </c>
      <c r="E253">
        <v>2</v>
      </c>
      <c r="F253" t="s">
        <v>2</v>
      </c>
      <c r="G253" s="2">
        <v>45708.402349537</v>
      </c>
      <c r="H253" t="s">
        <v>3</v>
      </c>
      <c r="I253" t="s">
        <v>32</v>
      </c>
      <c r="J253" t="s">
        <v>5</v>
      </c>
      <c r="K253" t="s">
        <v>6</v>
      </c>
      <c r="L253" t="s">
        <v>7</v>
      </c>
      <c r="M253" t="s">
        <v>33</v>
      </c>
      <c r="N253" t="s">
        <v>9</v>
      </c>
      <c r="O253" t="s">
        <v>10</v>
      </c>
      <c r="P253" t="s">
        <v>11</v>
      </c>
      <c r="Q253" t="s">
        <v>41</v>
      </c>
      <c r="R253" t="s">
        <v>13</v>
      </c>
      <c r="S253" t="s">
        <v>12</v>
      </c>
      <c r="T253" t="s">
        <v>14</v>
      </c>
      <c r="U253" t="s">
        <v>35</v>
      </c>
      <c r="V253" t="s">
        <v>16</v>
      </c>
      <c r="W253" t="s">
        <v>17</v>
      </c>
      <c r="X253" t="s">
        <v>18</v>
      </c>
      <c r="Y253" t="s">
        <v>19</v>
      </c>
      <c r="Z253" t="s">
        <v>20</v>
      </c>
      <c r="AA253" t="s">
        <v>36</v>
      </c>
      <c r="AB253" t="s">
        <v>22</v>
      </c>
      <c r="AC253" t="s">
        <v>37</v>
      </c>
      <c r="AD253" t="s">
        <v>24</v>
      </c>
      <c r="AE253" t="s">
        <v>25</v>
      </c>
      <c r="AF253" t="s">
        <v>26</v>
      </c>
      <c r="AG253" t="s">
        <v>27</v>
      </c>
      <c r="AH253" t="s">
        <v>28</v>
      </c>
      <c r="AI253" t="s">
        <v>29</v>
      </c>
    </row>
    <row r="254" spans="1:35">
      <c r="A254" s="1">
        <v>15058976013</v>
      </c>
      <c r="B254">
        <v>40</v>
      </c>
      <c r="C254" t="s">
        <v>553</v>
      </c>
      <c r="D254" s="10" t="s">
        <v>554</v>
      </c>
      <c r="E254">
        <v>1</v>
      </c>
      <c r="F254" t="s">
        <v>2</v>
      </c>
      <c r="G254" s="2">
        <v>45708.4020138889</v>
      </c>
      <c r="H254" t="s">
        <v>3</v>
      </c>
      <c r="I254" t="s">
        <v>4</v>
      </c>
      <c r="J254" t="s">
        <v>5</v>
      </c>
      <c r="K254" t="s">
        <v>6</v>
      </c>
      <c r="L254" t="s">
        <v>7</v>
      </c>
      <c r="M254" t="s">
        <v>50</v>
      </c>
      <c r="N254" t="s">
        <v>9</v>
      </c>
      <c r="O254" t="s">
        <v>10</v>
      </c>
      <c r="P254" t="s">
        <v>11</v>
      </c>
      <c r="Q254" t="s">
        <v>41</v>
      </c>
      <c r="R254" t="s">
        <v>13</v>
      </c>
      <c r="S254" t="s">
        <v>12</v>
      </c>
      <c r="T254" t="s">
        <v>14</v>
      </c>
      <c r="U254" t="s">
        <v>15</v>
      </c>
      <c r="V254" t="s">
        <v>16</v>
      </c>
      <c r="W254" t="s">
        <v>51</v>
      </c>
      <c r="X254" t="s">
        <v>18</v>
      </c>
      <c r="Y254" t="s">
        <v>19</v>
      </c>
      <c r="Z254" t="s">
        <v>20</v>
      </c>
      <c r="AA254" t="s">
        <v>21</v>
      </c>
      <c r="AB254" t="s">
        <v>22</v>
      </c>
      <c r="AC254" t="s">
        <v>23</v>
      </c>
      <c r="AD254" t="s">
        <v>24</v>
      </c>
      <c r="AE254" t="s">
        <v>25</v>
      </c>
      <c r="AF254" t="s">
        <v>26</v>
      </c>
      <c r="AG254" t="s">
        <v>61</v>
      </c>
      <c r="AH254" t="s">
        <v>28</v>
      </c>
      <c r="AI254" t="s">
        <v>29</v>
      </c>
    </row>
    <row r="255" spans="1:35">
      <c r="A255" s="1">
        <v>18147898968</v>
      </c>
      <c r="B255">
        <v>44</v>
      </c>
      <c r="C255" t="s">
        <v>555</v>
      </c>
      <c r="D255" s="10" t="s">
        <v>556</v>
      </c>
      <c r="E255">
        <v>1</v>
      </c>
      <c r="F255" t="s">
        <v>2</v>
      </c>
      <c r="G255" s="2">
        <v>45708.4020023148</v>
      </c>
      <c r="H255" t="s">
        <v>3</v>
      </c>
      <c r="I255" t="s">
        <v>4</v>
      </c>
      <c r="J255" t="s">
        <v>5</v>
      </c>
      <c r="K255" t="s">
        <v>6</v>
      </c>
      <c r="L255" t="s">
        <v>7</v>
      </c>
      <c r="M255" t="s">
        <v>8</v>
      </c>
      <c r="N255" t="s">
        <v>9</v>
      </c>
      <c r="O255" t="s">
        <v>34</v>
      </c>
      <c r="P255" t="s">
        <v>11</v>
      </c>
      <c r="Q255" t="s">
        <v>41</v>
      </c>
      <c r="R255" t="s">
        <v>13</v>
      </c>
      <c r="S255" t="s">
        <v>12</v>
      </c>
      <c r="T255" t="s">
        <v>14</v>
      </c>
      <c r="U255" t="s">
        <v>35</v>
      </c>
      <c r="V255" t="s">
        <v>16</v>
      </c>
      <c r="W255" t="s">
        <v>17</v>
      </c>
      <c r="X255" t="s">
        <v>18</v>
      </c>
      <c r="Y255" t="s">
        <v>19</v>
      </c>
      <c r="Z255" t="s">
        <v>20</v>
      </c>
      <c r="AA255" t="s">
        <v>21</v>
      </c>
      <c r="AB255" t="s">
        <v>22</v>
      </c>
      <c r="AC255" t="s">
        <v>177</v>
      </c>
      <c r="AD255" t="s">
        <v>24</v>
      </c>
      <c r="AE255" t="s">
        <v>25</v>
      </c>
      <c r="AF255" t="s">
        <v>26</v>
      </c>
      <c r="AG255" t="s">
        <v>61</v>
      </c>
      <c r="AH255" t="s">
        <v>28</v>
      </c>
      <c r="AI255" t="s">
        <v>29</v>
      </c>
    </row>
    <row r="256" spans="1:35">
      <c r="A256" s="1">
        <v>19927400307</v>
      </c>
      <c r="B256">
        <v>25</v>
      </c>
      <c r="C256" t="s">
        <v>557</v>
      </c>
      <c r="D256" s="10" t="s">
        <v>558</v>
      </c>
      <c r="E256">
        <v>1</v>
      </c>
      <c r="F256" t="s">
        <v>2</v>
      </c>
      <c r="G256" s="2">
        <v>45708.4019675926</v>
      </c>
      <c r="H256" t="s">
        <v>3</v>
      </c>
      <c r="I256" t="s">
        <v>49</v>
      </c>
      <c r="J256" t="s">
        <v>5</v>
      </c>
      <c r="K256" t="s">
        <v>6</v>
      </c>
      <c r="L256" t="s">
        <v>7</v>
      </c>
      <c r="M256" t="s">
        <v>50</v>
      </c>
      <c r="N256" t="s">
        <v>9</v>
      </c>
      <c r="O256" t="s">
        <v>10</v>
      </c>
      <c r="P256" t="s">
        <v>11</v>
      </c>
      <c r="Q256" t="s">
        <v>41</v>
      </c>
      <c r="R256" t="s">
        <v>13</v>
      </c>
      <c r="S256" t="s">
        <v>70</v>
      </c>
      <c r="T256" t="s">
        <v>14</v>
      </c>
      <c r="U256" t="s">
        <v>15</v>
      </c>
      <c r="V256" t="s">
        <v>16</v>
      </c>
      <c r="W256" t="s">
        <v>51</v>
      </c>
      <c r="X256" t="s">
        <v>18</v>
      </c>
      <c r="Y256" t="s">
        <v>19</v>
      </c>
      <c r="Z256" t="s">
        <v>20</v>
      </c>
      <c r="AA256" t="s">
        <v>99</v>
      </c>
      <c r="AB256" t="s">
        <v>22</v>
      </c>
      <c r="AC256" t="s">
        <v>177</v>
      </c>
      <c r="AD256" t="s">
        <v>24</v>
      </c>
      <c r="AE256" t="s">
        <v>25</v>
      </c>
      <c r="AF256" t="s">
        <v>26</v>
      </c>
      <c r="AG256" t="s">
        <v>61</v>
      </c>
      <c r="AH256" t="s">
        <v>28</v>
      </c>
      <c r="AI256" t="s">
        <v>29</v>
      </c>
    </row>
    <row r="257" spans="1:35">
      <c r="A257" s="1">
        <v>15991418839</v>
      </c>
      <c r="B257">
        <v>33</v>
      </c>
      <c r="C257" t="s">
        <v>559</v>
      </c>
      <c r="D257" s="10" t="s">
        <v>560</v>
      </c>
      <c r="E257">
        <v>1</v>
      </c>
      <c r="F257" t="s">
        <v>2</v>
      </c>
      <c r="G257" s="2">
        <v>45708.4018055556</v>
      </c>
      <c r="H257" t="s">
        <v>3</v>
      </c>
      <c r="I257" t="s">
        <v>32</v>
      </c>
      <c r="J257" t="s">
        <v>5</v>
      </c>
      <c r="K257" t="s">
        <v>323</v>
      </c>
      <c r="L257" t="s">
        <v>7</v>
      </c>
      <c r="M257" t="s">
        <v>50</v>
      </c>
      <c r="N257" t="s">
        <v>9</v>
      </c>
      <c r="O257" t="s">
        <v>128</v>
      </c>
      <c r="P257" t="s">
        <v>11</v>
      </c>
      <c r="Q257" t="s">
        <v>41</v>
      </c>
      <c r="R257" t="s">
        <v>13</v>
      </c>
      <c r="S257" t="s">
        <v>12</v>
      </c>
      <c r="T257" t="s">
        <v>14</v>
      </c>
      <c r="U257" t="s">
        <v>15</v>
      </c>
      <c r="V257" t="s">
        <v>16</v>
      </c>
      <c r="W257" t="s">
        <v>17</v>
      </c>
      <c r="X257" t="s">
        <v>18</v>
      </c>
      <c r="Y257" t="s">
        <v>19</v>
      </c>
      <c r="Z257" t="s">
        <v>20</v>
      </c>
      <c r="AA257" t="s">
        <v>36</v>
      </c>
      <c r="AB257" t="s">
        <v>22</v>
      </c>
      <c r="AC257" t="s">
        <v>54</v>
      </c>
      <c r="AD257" t="s">
        <v>24</v>
      </c>
      <c r="AE257" t="s">
        <v>25</v>
      </c>
      <c r="AF257" t="s">
        <v>26</v>
      </c>
      <c r="AG257" t="s">
        <v>71</v>
      </c>
      <c r="AH257" t="s">
        <v>28</v>
      </c>
      <c r="AI257" t="s">
        <v>29</v>
      </c>
    </row>
    <row r="258" spans="1:35">
      <c r="A258" s="1">
        <v>13668194286</v>
      </c>
      <c r="B258">
        <v>42</v>
      </c>
      <c r="C258" t="s">
        <v>561</v>
      </c>
      <c r="D258" s="10" t="s">
        <v>562</v>
      </c>
      <c r="E258">
        <v>1</v>
      </c>
      <c r="F258" t="s">
        <v>2</v>
      </c>
      <c r="G258" s="2">
        <v>45708.4016666667</v>
      </c>
      <c r="H258" t="s">
        <v>3</v>
      </c>
      <c r="I258" t="s">
        <v>49</v>
      </c>
      <c r="J258" t="s">
        <v>5</v>
      </c>
      <c r="K258" t="s">
        <v>6</v>
      </c>
      <c r="L258" t="s">
        <v>7</v>
      </c>
      <c r="M258" t="s">
        <v>33</v>
      </c>
      <c r="N258" t="s">
        <v>9</v>
      </c>
      <c r="O258" t="s">
        <v>10</v>
      </c>
      <c r="P258" t="s">
        <v>11</v>
      </c>
      <c r="Q258" t="s">
        <v>41</v>
      </c>
      <c r="R258" t="s">
        <v>13</v>
      </c>
      <c r="S258" t="s">
        <v>42</v>
      </c>
      <c r="T258" t="s">
        <v>14</v>
      </c>
      <c r="U258" t="s">
        <v>35</v>
      </c>
      <c r="V258" t="s">
        <v>16</v>
      </c>
      <c r="W258" t="s">
        <v>17</v>
      </c>
      <c r="X258" t="s">
        <v>18</v>
      </c>
      <c r="Y258" t="s">
        <v>19</v>
      </c>
      <c r="Z258" t="s">
        <v>20</v>
      </c>
      <c r="AA258" t="s">
        <v>21</v>
      </c>
      <c r="AB258" t="s">
        <v>22</v>
      </c>
      <c r="AC258" t="s">
        <v>37</v>
      </c>
      <c r="AD258" t="s">
        <v>24</v>
      </c>
      <c r="AE258" t="s">
        <v>25</v>
      </c>
      <c r="AF258" t="s">
        <v>26</v>
      </c>
      <c r="AG258" t="s">
        <v>27</v>
      </c>
      <c r="AH258" t="s">
        <v>28</v>
      </c>
      <c r="AI258" t="s">
        <v>29</v>
      </c>
    </row>
    <row r="259" spans="1:35">
      <c r="A259" s="1">
        <v>15957118322</v>
      </c>
      <c r="B259">
        <v>33</v>
      </c>
      <c r="C259" t="s">
        <v>563</v>
      </c>
      <c r="D259" s="10" t="s">
        <v>564</v>
      </c>
      <c r="E259">
        <v>1</v>
      </c>
      <c r="F259" t="s">
        <v>2</v>
      </c>
      <c r="G259" s="2">
        <v>45708.4013657407</v>
      </c>
      <c r="H259" t="s">
        <v>3</v>
      </c>
      <c r="I259" t="s">
        <v>4</v>
      </c>
      <c r="J259" t="s">
        <v>5</v>
      </c>
      <c r="K259" t="s">
        <v>6</v>
      </c>
      <c r="L259" t="s">
        <v>7</v>
      </c>
      <c r="M259" t="s">
        <v>33</v>
      </c>
      <c r="N259" t="s">
        <v>9</v>
      </c>
      <c r="O259" t="s">
        <v>10</v>
      </c>
      <c r="P259" t="s">
        <v>11</v>
      </c>
      <c r="Q259" t="s">
        <v>41</v>
      </c>
      <c r="R259" t="s">
        <v>13</v>
      </c>
      <c r="S259" t="s">
        <v>42</v>
      </c>
      <c r="T259" t="s">
        <v>14</v>
      </c>
      <c r="U259" t="s">
        <v>35</v>
      </c>
      <c r="V259" t="s">
        <v>16</v>
      </c>
      <c r="W259" t="s">
        <v>17</v>
      </c>
      <c r="X259" t="s">
        <v>18</v>
      </c>
      <c r="Y259" t="s">
        <v>19</v>
      </c>
      <c r="Z259" t="s">
        <v>20</v>
      </c>
      <c r="AA259" t="s">
        <v>36</v>
      </c>
      <c r="AB259" t="s">
        <v>22</v>
      </c>
      <c r="AC259" t="s">
        <v>23</v>
      </c>
      <c r="AD259" t="s">
        <v>24</v>
      </c>
      <c r="AE259" t="s">
        <v>25</v>
      </c>
      <c r="AF259" t="s">
        <v>26</v>
      </c>
      <c r="AG259" t="s">
        <v>27</v>
      </c>
      <c r="AH259" t="s">
        <v>28</v>
      </c>
      <c r="AI259" t="s">
        <v>29</v>
      </c>
    </row>
    <row r="260" spans="1:35">
      <c r="A260" s="1">
        <v>19904893922</v>
      </c>
      <c r="B260">
        <v>25</v>
      </c>
      <c r="C260" t="s">
        <v>565</v>
      </c>
      <c r="D260" s="10" t="s">
        <v>566</v>
      </c>
      <c r="E260">
        <v>1</v>
      </c>
      <c r="F260" t="s">
        <v>2</v>
      </c>
      <c r="G260" s="2">
        <v>45708.4008912037</v>
      </c>
      <c r="H260" t="s">
        <v>3</v>
      </c>
      <c r="I260" t="s">
        <v>49</v>
      </c>
      <c r="J260" t="s">
        <v>5</v>
      </c>
      <c r="K260" t="s">
        <v>40</v>
      </c>
      <c r="L260" t="s">
        <v>7</v>
      </c>
      <c r="M260" t="s">
        <v>50</v>
      </c>
      <c r="N260" t="s">
        <v>9</v>
      </c>
      <c r="O260" t="s">
        <v>10</v>
      </c>
      <c r="P260" t="s">
        <v>11</v>
      </c>
      <c r="Q260" t="s">
        <v>12</v>
      </c>
      <c r="R260" t="s">
        <v>13</v>
      </c>
      <c r="S260" t="s">
        <v>12</v>
      </c>
      <c r="T260" t="s">
        <v>14</v>
      </c>
      <c r="U260" t="s">
        <v>35</v>
      </c>
      <c r="V260" t="s">
        <v>16</v>
      </c>
      <c r="W260" t="s">
        <v>17</v>
      </c>
      <c r="X260" t="s">
        <v>18</v>
      </c>
      <c r="Y260" t="s">
        <v>19</v>
      </c>
      <c r="Z260" t="s">
        <v>20</v>
      </c>
      <c r="AA260" t="s">
        <v>36</v>
      </c>
      <c r="AB260" t="s">
        <v>22</v>
      </c>
      <c r="AC260" t="s">
        <v>54</v>
      </c>
      <c r="AD260" t="s">
        <v>24</v>
      </c>
      <c r="AE260" t="s">
        <v>25</v>
      </c>
      <c r="AF260" t="s">
        <v>26</v>
      </c>
      <c r="AG260" t="s">
        <v>27</v>
      </c>
      <c r="AH260" t="s">
        <v>28</v>
      </c>
      <c r="AI260" t="s">
        <v>29</v>
      </c>
    </row>
    <row r="261" spans="1:35">
      <c r="A261" s="1">
        <v>13773330364</v>
      </c>
      <c r="B261">
        <v>28</v>
      </c>
      <c r="C261" t="s">
        <v>567</v>
      </c>
      <c r="D261" s="10" t="s">
        <v>568</v>
      </c>
      <c r="E261">
        <v>1</v>
      </c>
      <c r="F261" t="s">
        <v>2</v>
      </c>
      <c r="G261" s="2">
        <v>45708.4005439815</v>
      </c>
      <c r="H261" t="s">
        <v>3</v>
      </c>
      <c r="I261" t="s">
        <v>32</v>
      </c>
      <c r="J261" t="s">
        <v>5</v>
      </c>
      <c r="K261" t="s">
        <v>6</v>
      </c>
      <c r="L261" t="s">
        <v>7</v>
      </c>
      <c r="M261" t="s">
        <v>8</v>
      </c>
      <c r="N261" t="s">
        <v>9</v>
      </c>
      <c r="O261" t="s">
        <v>10</v>
      </c>
      <c r="P261" t="s">
        <v>11</v>
      </c>
      <c r="Q261" t="s">
        <v>41</v>
      </c>
      <c r="R261" t="s">
        <v>13</v>
      </c>
      <c r="S261" t="s">
        <v>12</v>
      </c>
      <c r="T261" t="s">
        <v>14</v>
      </c>
      <c r="U261" t="s">
        <v>35</v>
      </c>
      <c r="V261" t="s">
        <v>16</v>
      </c>
      <c r="W261" t="s">
        <v>17</v>
      </c>
      <c r="X261" t="s">
        <v>18</v>
      </c>
      <c r="Y261" t="s">
        <v>19</v>
      </c>
      <c r="Z261" t="s">
        <v>20</v>
      </c>
      <c r="AA261" t="s">
        <v>21</v>
      </c>
      <c r="AB261" t="s">
        <v>22</v>
      </c>
      <c r="AC261" t="s">
        <v>23</v>
      </c>
      <c r="AD261" t="s">
        <v>24</v>
      </c>
      <c r="AE261" t="s">
        <v>25</v>
      </c>
      <c r="AF261" t="s">
        <v>26</v>
      </c>
      <c r="AG261" t="s">
        <v>71</v>
      </c>
      <c r="AH261" t="s">
        <v>28</v>
      </c>
      <c r="AI261" t="s">
        <v>29</v>
      </c>
    </row>
    <row r="262" spans="1:35">
      <c r="A262" s="1">
        <v>18271789908</v>
      </c>
      <c r="B262">
        <v>36</v>
      </c>
      <c r="C262" t="s">
        <v>569</v>
      </c>
      <c r="D262" s="10" t="s">
        <v>570</v>
      </c>
      <c r="E262">
        <v>1</v>
      </c>
      <c r="F262" t="s">
        <v>2</v>
      </c>
      <c r="G262" s="2">
        <v>45708.4005324074</v>
      </c>
      <c r="H262" t="s">
        <v>3</v>
      </c>
      <c r="I262" t="s">
        <v>4</v>
      </c>
      <c r="J262" t="s">
        <v>5</v>
      </c>
      <c r="K262" t="s">
        <v>40</v>
      </c>
      <c r="L262" t="s">
        <v>7</v>
      </c>
      <c r="M262" t="s">
        <v>33</v>
      </c>
      <c r="N262" t="s">
        <v>9</v>
      </c>
      <c r="O262" t="s">
        <v>10</v>
      </c>
      <c r="P262" t="s">
        <v>11</v>
      </c>
      <c r="Q262" t="s">
        <v>41</v>
      </c>
      <c r="R262" t="s">
        <v>13</v>
      </c>
      <c r="S262" t="s">
        <v>42</v>
      </c>
      <c r="T262" t="s">
        <v>14</v>
      </c>
      <c r="U262" t="s">
        <v>35</v>
      </c>
      <c r="V262" t="s">
        <v>16</v>
      </c>
      <c r="W262" t="s">
        <v>17</v>
      </c>
      <c r="X262" t="s">
        <v>18</v>
      </c>
      <c r="Y262" t="s">
        <v>19</v>
      </c>
      <c r="Z262" t="s">
        <v>20</v>
      </c>
      <c r="AA262" t="s">
        <v>36</v>
      </c>
      <c r="AB262" t="s">
        <v>22</v>
      </c>
      <c r="AC262" t="s">
        <v>54</v>
      </c>
      <c r="AD262" t="s">
        <v>24</v>
      </c>
      <c r="AE262" t="s">
        <v>25</v>
      </c>
      <c r="AF262" t="s">
        <v>26</v>
      </c>
      <c r="AG262" t="s">
        <v>27</v>
      </c>
      <c r="AH262" t="s">
        <v>28</v>
      </c>
      <c r="AI262" t="s">
        <v>29</v>
      </c>
    </row>
    <row r="263" spans="1:35">
      <c r="A263" s="1">
        <v>18282719773</v>
      </c>
      <c r="B263">
        <v>40</v>
      </c>
      <c r="C263" t="s">
        <v>571</v>
      </c>
      <c r="D263" s="10" t="s">
        <v>572</v>
      </c>
      <c r="E263">
        <v>2</v>
      </c>
      <c r="F263" t="s">
        <v>2</v>
      </c>
      <c r="G263" s="2">
        <v>45708.4004166667</v>
      </c>
      <c r="H263" t="s">
        <v>3</v>
      </c>
      <c r="I263" t="s">
        <v>4</v>
      </c>
      <c r="J263" t="s">
        <v>5</v>
      </c>
      <c r="K263" t="s">
        <v>6</v>
      </c>
      <c r="L263" t="s">
        <v>7</v>
      </c>
      <c r="M263" t="s">
        <v>33</v>
      </c>
      <c r="N263" t="s">
        <v>9</v>
      </c>
      <c r="O263" t="s">
        <v>34</v>
      </c>
      <c r="P263" t="s">
        <v>11</v>
      </c>
      <c r="Q263" t="s">
        <v>41</v>
      </c>
      <c r="R263" t="s">
        <v>13</v>
      </c>
      <c r="S263" t="s">
        <v>42</v>
      </c>
      <c r="T263" t="s">
        <v>14</v>
      </c>
      <c r="U263" t="s">
        <v>35</v>
      </c>
      <c r="V263" t="s">
        <v>16</v>
      </c>
      <c r="W263" t="s">
        <v>17</v>
      </c>
      <c r="X263" t="s">
        <v>18</v>
      </c>
      <c r="Y263" t="s">
        <v>19</v>
      </c>
      <c r="Z263" t="s">
        <v>20</v>
      </c>
      <c r="AA263" t="s">
        <v>36</v>
      </c>
      <c r="AB263" t="s">
        <v>22</v>
      </c>
      <c r="AC263" t="s">
        <v>54</v>
      </c>
      <c r="AD263" t="s">
        <v>24</v>
      </c>
      <c r="AE263" t="s">
        <v>25</v>
      </c>
      <c r="AF263" t="s">
        <v>26</v>
      </c>
      <c r="AG263" t="s">
        <v>27</v>
      </c>
      <c r="AH263" t="s">
        <v>28</v>
      </c>
      <c r="AI263" t="s">
        <v>29</v>
      </c>
    </row>
    <row r="264" spans="1:35">
      <c r="A264" s="1">
        <v>13878737278</v>
      </c>
      <c r="B264">
        <v>50</v>
      </c>
      <c r="C264" t="s">
        <v>573</v>
      </c>
      <c r="D264" s="10" t="s">
        <v>574</v>
      </c>
      <c r="E264">
        <v>1</v>
      </c>
      <c r="F264" t="s">
        <v>2</v>
      </c>
      <c r="G264" s="2">
        <v>45708.4003240741</v>
      </c>
      <c r="H264" t="s">
        <v>3</v>
      </c>
      <c r="I264" t="s">
        <v>4</v>
      </c>
      <c r="J264" t="s">
        <v>5</v>
      </c>
      <c r="K264" t="s">
        <v>40</v>
      </c>
      <c r="L264" t="s">
        <v>7</v>
      </c>
      <c r="M264" t="s">
        <v>33</v>
      </c>
      <c r="N264" t="s">
        <v>9</v>
      </c>
      <c r="O264" t="s">
        <v>34</v>
      </c>
      <c r="P264" t="s">
        <v>11</v>
      </c>
      <c r="Q264" t="s">
        <v>41</v>
      </c>
      <c r="R264" t="s">
        <v>13</v>
      </c>
      <c r="S264" t="s">
        <v>42</v>
      </c>
      <c r="T264" t="s">
        <v>14</v>
      </c>
      <c r="U264" t="s">
        <v>35</v>
      </c>
      <c r="V264" t="s">
        <v>16</v>
      </c>
      <c r="W264" t="s">
        <v>17</v>
      </c>
      <c r="X264" t="s">
        <v>18</v>
      </c>
      <c r="Y264" t="s">
        <v>19</v>
      </c>
      <c r="Z264" t="s">
        <v>20</v>
      </c>
      <c r="AA264" t="s">
        <v>36</v>
      </c>
      <c r="AB264" t="s">
        <v>22</v>
      </c>
      <c r="AC264" t="s">
        <v>37</v>
      </c>
      <c r="AD264" t="s">
        <v>24</v>
      </c>
      <c r="AE264" t="s">
        <v>25</v>
      </c>
      <c r="AF264" t="s">
        <v>26</v>
      </c>
      <c r="AG264" t="s">
        <v>27</v>
      </c>
      <c r="AH264" t="s">
        <v>28</v>
      </c>
      <c r="AI264" t="s">
        <v>29</v>
      </c>
    </row>
    <row r="265" spans="1:35">
      <c r="A265" s="1">
        <v>15161610194</v>
      </c>
      <c r="B265">
        <v>32</v>
      </c>
      <c r="C265" t="s">
        <v>575</v>
      </c>
      <c r="D265" s="10" t="s">
        <v>576</v>
      </c>
      <c r="E265">
        <v>1</v>
      </c>
      <c r="F265" t="s">
        <v>2</v>
      </c>
      <c r="G265" s="2">
        <v>45708.4002314815</v>
      </c>
      <c r="H265" t="s">
        <v>3</v>
      </c>
      <c r="I265" t="s">
        <v>4</v>
      </c>
      <c r="J265" t="s">
        <v>5</v>
      </c>
      <c r="K265" t="s">
        <v>6</v>
      </c>
      <c r="L265" t="s">
        <v>7</v>
      </c>
      <c r="M265" t="s">
        <v>8</v>
      </c>
      <c r="N265" t="s">
        <v>9</v>
      </c>
      <c r="O265" t="s">
        <v>34</v>
      </c>
      <c r="P265" t="s">
        <v>11</v>
      </c>
      <c r="Q265" t="s">
        <v>12</v>
      </c>
      <c r="R265" t="s">
        <v>13</v>
      </c>
      <c r="S265" t="s">
        <v>12</v>
      </c>
      <c r="T265" t="s">
        <v>14</v>
      </c>
      <c r="U265" t="s">
        <v>35</v>
      </c>
      <c r="V265" t="s">
        <v>16</v>
      </c>
      <c r="W265" t="s">
        <v>17</v>
      </c>
      <c r="X265" t="s">
        <v>18</v>
      </c>
      <c r="Y265" t="s">
        <v>19</v>
      </c>
      <c r="Z265" t="s">
        <v>20</v>
      </c>
      <c r="AA265" t="s">
        <v>21</v>
      </c>
      <c r="AB265" t="s">
        <v>22</v>
      </c>
      <c r="AC265" t="s">
        <v>23</v>
      </c>
      <c r="AD265" t="s">
        <v>24</v>
      </c>
      <c r="AE265" t="s">
        <v>25</v>
      </c>
      <c r="AF265" t="s">
        <v>26</v>
      </c>
      <c r="AG265" t="s">
        <v>61</v>
      </c>
      <c r="AH265" t="s">
        <v>28</v>
      </c>
      <c r="AI265" t="s">
        <v>29</v>
      </c>
    </row>
    <row r="266" spans="1:35">
      <c r="A266" s="1">
        <v>15892488801</v>
      </c>
      <c r="B266">
        <v>37</v>
      </c>
      <c r="C266" t="s">
        <v>577</v>
      </c>
      <c r="D266" s="10" t="s">
        <v>578</v>
      </c>
      <c r="E266">
        <v>2</v>
      </c>
      <c r="F266" t="s">
        <v>2</v>
      </c>
      <c r="G266" s="2">
        <v>45708.3999537037</v>
      </c>
      <c r="H266" t="s">
        <v>3</v>
      </c>
      <c r="I266" t="s">
        <v>32</v>
      </c>
      <c r="J266" t="s">
        <v>5</v>
      </c>
      <c r="K266" t="s">
        <v>323</v>
      </c>
      <c r="L266" t="s">
        <v>7</v>
      </c>
      <c r="M266" t="s">
        <v>33</v>
      </c>
      <c r="N266" t="s">
        <v>9</v>
      </c>
      <c r="O266" t="s">
        <v>34</v>
      </c>
      <c r="P266" t="s">
        <v>11</v>
      </c>
      <c r="Q266" t="s">
        <v>41</v>
      </c>
      <c r="R266" t="s">
        <v>13</v>
      </c>
      <c r="S266" t="s">
        <v>42</v>
      </c>
      <c r="T266" t="s">
        <v>14</v>
      </c>
      <c r="U266" t="s">
        <v>35</v>
      </c>
      <c r="V266" t="s">
        <v>16</v>
      </c>
      <c r="W266" t="s">
        <v>17</v>
      </c>
      <c r="X266" t="s">
        <v>18</v>
      </c>
      <c r="Y266" t="s">
        <v>19</v>
      </c>
      <c r="Z266" t="s">
        <v>20</v>
      </c>
      <c r="AA266" t="s">
        <v>36</v>
      </c>
      <c r="AB266" t="s">
        <v>22</v>
      </c>
      <c r="AC266" t="s">
        <v>54</v>
      </c>
      <c r="AD266" t="s">
        <v>24</v>
      </c>
      <c r="AE266" t="s">
        <v>25</v>
      </c>
      <c r="AF266" t="s">
        <v>26</v>
      </c>
      <c r="AG266" t="s">
        <v>27</v>
      </c>
      <c r="AH266" t="s">
        <v>28</v>
      </c>
      <c r="AI266" t="s">
        <v>29</v>
      </c>
    </row>
    <row r="267" spans="1:35">
      <c r="A267" s="1">
        <v>18737112722</v>
      </c>
      <c r="B267">
        <v>38</v>
      </c>
      <c r="C267" t="s">
        <v>579</v>
      </c>
      <c r="D267" s="10" t="s">
        <v>580</v>
      </c>
      <c r="E267">
        <v>1</v>
      </c>
      <c r="F267" t="s">
        <v>2</v>
      </c>
      <c r="G267" s="2">
        <v>45708.3999305556</v>
      </c>
      <c r="H267" t="s">
        <v>3</v>
      </c>
      <c r="I267" t="s">
        <v>32</v>
      </c>
      <c r="J267" t="s">
        <v>5</v>
      </c>
      <c r="K267" t="s">
        <v>6</v>
      </c>
      <c r="L267" t="s">
        <v>7</v>
      </c>
      <c r="M267" t="s">
        <v>50</v>
      </c>
      <c r="N267" t="s">
        <v>9</v>
      </c>
      <c r="O267" t="s">
        <v>10</v>
      </c>
      <c r="P267" t="s">
        <v>11</v>
      </c>
      <c r="Q267" t="s">
        <v>41</v>
      </c>
      <c r="R267" t="s">
        <v>13</v>
      </c>
      <c r="S267" t="s">
        <v>42</v>
      </c>
      <c r="T267" t="s">
        <v>14</v>
      </c>
      <c r="U267" t="s">
        <v>35</v>
      </c>
      <c r="V267" t="s">
        <v>16</v>
      </c>
      <c r="W267" t="s">
        <v>17</v>
      </c>
      <c r="X267" t="s">
        <v>18</v>
      </c>
      <c r="Y267" t="s">
        <v>19</v>
      </c>
      <c r="Z267" t="s">
        <v>20</v>
      </c>
      <c r="AA267" t="s">
        <v>36</v>
      </c>
      <c r="AB267" t="s">
        <v>22</v>
      </c>
      <c r="AC267" t="s">
        <v>23</v>
      </c>
      <c r="AD267" t="s">
        <v>24</v>
      </c>
      <c r="AE267" t="s">
        <v>25</v>
      </c>
      <c r="AF267" t="s">
        <v>26</v>
      </c>
      <c r="AG267" t="s">
        <v>27</v>
      </c>
      <c r="AH267" t="s">
        <v>28</v>
      </c>
      <c r="AI267" t="s">
        <v>29</v>
      </c>
    </row>
    <row r="268" spans="1:35">
      <c r="A268" s="1">
        <v>15818687007</v>
      </c>
      <c r="B268">
        <v>32</v>
      </c>
      <c r="C268" t="s">
        <v>581</v>
      </c>
      <c r="D268" s="10" t="s">
        <v>582</v>
      </c>
      <c r="E268">
        <v>1</v>
      </c>
      <c r="F268" t="s">
        <v>2</v>
      </c>
      <c r="G268" s="2">
        <v>45708.3997685185</v>
      </c>
      <c r="H268" t="s">
        <v>3</v>
      </c>
      <c r="I268" t="s">
        <v>49</v>
      </c>
      <c r="J268" t="s">
        <v>5</v>
      </c>
      <c r="K268" t="s">
        <v>6</v>
      </c>
      <c r="L268" t="s">
        <v>7</v>
      </c>
      <c r="M268" t="s">
        <v>50</v>
      </c>
      <c r="N268" t="s">
        <v>9</v>
      </c>
      <c r="O268" t="s">
        <v>10</v>
      </c>
      <c r="P268" t="s">
        <v>11</v>
      </c>
      <c r="Q268" t="s">
        <v>41</v>
      </c>
      <c r="R268" t="s">
        <v>13</v>
      </c>
      <c r="S268" t="s">
        <v>42</v>
      </c>
      <c r="T268" t="s">
        <v>14</v>
      </c>
      <c r="U268" t="s">
        <v>15</v>
      </c>
      <c r="V268" t="s">
        <v>16</v>
      </c>
      <c r="W268" t="s">
        <v>51</v>
      </c>
      <c r="X268" t="s">
        <v>18</v>
      </c>
      <c r="Y268" t="s">
        <v>19</v>
      </c>
      <c r="Z268" t="s">
        <v>20</v>
      </c>
      <c r="AA268" t="s">
        <v>21</v>
      </c>
      <c r="AB268" t="s">
        <v>22</v>
      </c>
      <c r="AC268" t="s">
        <v>23</v>
      </c>
      <c r="AD268" t="s">
        <v>24</v>
      </c>
      <c r="AE268" t="s">
        <v>25</v>
      </c>
      <c r="AF268" t="s">
        <v>26</v>
      </c>
      <c r="AG268" t="s">
        <v>61</v>
      </c>
      <c r="AH268" t="s">
        <v>28</v>
      </c>
      <c r="AI268" t="s">
        <v>29</v>
      </c>
    </row>
    <row r="269" spans="1:35">
      <c r="A269" s="1">
        <v>15007845414</v>
      </c>
      <c r="B269">
        <v>30</v>
      </c>
      <c r="C269" t="s">
        <v>583</v>
      </c>
      <c r="D269" s="10" t="s">
        <v>584</v>
      </c>
      <c r="E269">
        <v>2</v>
      </c>
      <c r="F269" t="s">
        <v>2</v>
      </c>
      <c r="G269" s="2">
        <v>45708.3997569444</v>
      </c>
      <c r="H269" t="s">
        <v>3</v>
      </c>
      <c r="I269" t="s">
        <v>49</v>
      </c>
      <c r="J269" t="s">
        <v>5</v>
      </c>
      <c r="K269" t="s">
        <v>40</v>
      </c>
      <c r="L269" t="s">
        <v>7</v>
      </c>
      <c r="M269" t="s">
        <v>50</v>
      </c>
      <c r="N269" t="s">
        <v>9</v>
      </c>
      <c r="O269" t="s">
        <v>10</v>
      </c>
      <c r="P269" t="s">
        <v>11</v>
      </c>
      <c r="Q269" t="s">
        <v>41</v>
      </c>
      <c r="R269" t="s">
        <v>13</v>
      </c>
      <c r="S269" t="s">
        <v>42</v>
      </c>
      <c r="T269" t="s">
        <v>14</v>
      </c>
      <c r="U269" t="s">
        <v>35</v>
      </c>
      <c r="V269" t="s">
        <v>16</v>
      </c>
      <c r="W269" t="s">
        <v>17</v>
      </c>
      <c r="X269" t="s">
        <v>18</v>
      </c>
      <c r="Y269" t="s">
        <v>19</v>
      </c>
      <c r="Z269" t="s">
        <v>20</v>
      </c>
      <c r="AA269" t="s">
        <v>36</v>
      </c>
      <c r="AB269" t="s">
        <v>22</v>
      </c>
      <c r="AC269" t="s">
        <v>23</v>
      </c>
      <c r="AD269" t="s">
        <v>24</v>
      </c>
      <c r="AE269" t="s">
        <v>25</v>
      </c>
      <c r="AF269" t="s">
        <v>26</v>
      </c>
      <c r="AG269" t="s">
        <v>27</v>
      </c>
      <c r="AH269" t="s">
        <v>28</v>
      </c>
      <c r="AI269" t="s">
        <v>29</v>
      </c>
    </row>
    <row r="270" spans="1:35">
      <c r="A270" s="1">
        <v>13935309333</v>
      </c>
      <c r="B270">
        <v>27</v>
      </c>
      <c r="C270" t="s">
        <v>585</v>
      </c>
      <c r="D270" t="s">
        <v>586</v>
      </c>
      <c r="E270">
        <v>1</v>
      </c>
      <c r="F270" t="s">
        <v>2</v>
      </c>
      <c r="G270" s="2">
        <v>45708.3992361111</v>
      </c>
      <c r="H270" t="s">
        <v>3</v>
      </c>
      <c r="I270" t="s">
        <v>49</v>
      </c>
      <c r="J270" t="s">
        <v>5</v>
      </c>
      <c r="K270" t="s">
        <v>40</v>
      </c>
      <c r="L270" t="s">
        <v>7</v>
      </c>
      <c r="M270" t="s">
        <v>50</v>
      </c>
      <c r="N270" t="s">
        <v>9</v>
      </c>
      <c r="O270" t="s">
        <v>34</v>
      </c>
      <c r="P270" t="s">
        <v>11</v>
      </c>
      <c r="Q270" t="s">
        <v>41</v>
      </c>
      <c r="R270" t="s">
        <v>13</v>
      </c>
      <c r="S270" t="s">
        <v>42</v>
      </c>
      <c r="T270" t="s">
        <v>14</v>
      </c>
      <c r="U270" t="s">
        <v>35</v>
      </c>
      <c r="V270" t="s">
        <v>16</v>
      </c>
      <c r="W270" t="s">
        <v>17</v>
      </c>
      <c r="X270" t="s">
        <v>18</v>
      </c>
      <c r="Y270" t="s">
        <v>19</v>
      </c>
      <c r="Z270" t="s">
        <v>20</v>
      </c>
      <c r="AA270" t="s">
        <v>36</v>
      </c>
      <c r="AB270" t="s">
        <v>22</v>
      </c>
      <c r="AC270" t="s">
        <v>37</v>
      </c>
      <c r="AD270" t="s">
        <v>24</v>
      </c>
      <c r="AE270" t="s">
        <v>25</v>
      </c>
      <c r="AF270" t="s">
        <v>26</v>
      </c>
      <c r="AG270" t="s">
        <v>27</v>
      </c>
      <c r="AH270" t="s">
        <v>28</v>
      </c>
      <c r="AI270" t="s">
        <v>29</v>
      </c>
    </row>
    <row r="271" spans="1:35">
      <c r="A271" s="1">
        <v>15159189173</v>
      </c>
      <c r="B271">
        <v>43</v>
      </c>
      <c r="C271" t="s">
        <v>587</v>
      </c>
      <c r="D271" s="10" t="s">
        <v>588</v>
      </c>
      <c r="E271">
        <v>2</v>
      </c>
      <c r="F271" t="s">
        <v>2</v>
      </c>
      <c r="G271" s="2">
        <v>45708.3988888889</v>
      </c>
      <c r="H271" t="s">
        <v>3</v>
      </c>
      <c r="I271" t="s">
        <v>32</v>
      </c>
      <c r="J271" t="s">
        <v>5</v>
      </c>
      <c r="K271" t="s">
        <v>6</v>
      </c>
      <c r="L271" t="s">
        <v>7</v>
      </c>
      <c r="M271" t="s">
        <v>8</v>
      </c>
      <c r="N271" t="s">
        <v>9</v>
      </c>
      <c r="O271" t="s">
        <v>10</v>
      </c>
      <c r="P271" t="s">
        <v>11</v>
      </c>
      <c r="Q271" t="s">
        <v>41</v>
      </c>
      <c r="R271" t="s">
        <v>13</v>
      </c>
      <c r="S271" t="s">
        <v>70</v>
      </c>
      <c r="T271" t="s">
        <v>14</v>
      </c>
      <c r="U271" t="s">
        <v>15</v>
      </c>
      <c r="V271" t="s">
        <v>16</v>
      </c>
      <c r="W271" t="s">
        <v>17</v>
      </c>
      <c r="X271" t="s">
        <v>18</v>
      </c>
      <c r="Y271" t="s">
        <v>19</v>
      </c>
      <c r="Z271" t="s">
        <v>20</v>
      </c>
      <c r="AA271" t="s">
        <v>21</v>
      </c>
      <c r="AB271" t="s">
        <v>22</v>
      </c>
      <c r="AC271" t="s">
        <v>37</v>
      </c>
      <c r="AD271" t="s">
        <v>24</v>
      </c>
      <c r="AE271" t="s">
        <v>25</v>
      </c>
      <c r="AF271" t="s">
        <v>26</v>
      </c>
      <c r="AG271" t="s">
        <v>61</v>
      </c>
      <c r="AH271" t="s">
        <v>28</v>
      </c>
      <c r="AI271" t="s">
        <v>29</v>
      </c>
    </row>
    <row r="272" spans="1:35">
      <c r="A272" s="1">
        <v>17376376890</v>
      </c>
      <c r="B272">
        <v>30</v>
      </c>
      <c r="C272" t="s">
        <v>589</v>
      </c>
      <c r="D272" t="s">
        <v>590</v>
      </c>
      <c r="E272">
        <v>2</v>
      </c>
      <c r="F272" t="s">
        <v>2</v>
      </c>
      <c r="G272" s="2">
        <v>45708.3987962963</v>
      </c>
      <c r="H272" t="s">
        <v>3</v>
      </c>
      <c r="I272" t="s">
        <v>4</v>
      </c>
      <c r="J272" t="s">
        <v>5</v>
      </c>
      <c r="K272" t="s">
        <v>6</v>
      </c>
      <c r="L272" t="s">
        <v>7</v>
      </c>
      <c r="M272" t="s">
        <v>50</v>
      </c>
      <c r="N272" t="s">
        <v>9</v>
      </c>
      <c r="O272" t="s">
        <v>10</v>
      </c>
      <c r="P272" t="s">
        <v>11</v>
      </c>
      <c r="Q272" t="s">
        <v>41</v>
      </c>
      <c r="R272" t="s">
        <v>13</v>
      </c>
      <c r="S272" t="s">
        <v>42</v>
      </c>
      <c r="T272" t="s">
        <v>14</v>
      </c>
      <c r="U272" t="s">
        <v>15</v>
      </c>
      <c r="V272" t="s">
        <v>16</v>
      </c>
      <c r="W272" t="s">
        <v>17</v>
      </c>
      <c r="X272" t="s">
        <v>18</v>
      </c>
      <c r="Y272" t="s">
        <v>19</v>
      </c>
      <c r="Z272" t="s">
        <v>20</v>
      </c>
      <c r="AA272" t="s">
        <v>21</v>
      </c>
      <c r="AB272" t="s">
        <v>22</v>
      </c>
      <c r="AC272" t="s">
        <v>23</v>
      </c>
      <c r="AD272" t="s">
        <v>24</v>
      </c>
      <c r="AE272" t="s">
        <v>25</v>
      </c>
      <c r="AF272" t="s">
        <v>26</v>
      </c>
      <c r="AG272" t="s">
        <v>61</v>
      </c>
      <c r="AH272" t="s">
        <v>28</v>
      </c>
      <c r="AI272" t="s">
        <v>29</v>
      </c>
    </row>
    <row r="273" spans="1:35">
      <c r="A273" s="1">
        <v>18025031069</v>
      </c>
      <c r="B273">
        <v>25</v>
      </c>
      <c r="C273" t="s">
        <v>591</v>
      </c>
      <c r="D273" s="10" t="s">
        <v>592</v>
      </c>
      <c r="E273">
        <v>1</v>
      </c>
      <c r="F273" t="s">
        <v>2</v>
      </c>
      <c r="G273" s="2">
        <v>45708.3987615741</v>
      </c>
      <c r="H273" t="s">
        <v>3</v>
      </c>
      <c r="I273" t="s">
        <v>49</v>
      </c>
      <c r="J273" t="s">
        <v>5</v>
      </c>
      <c r="K273" t="s">
        <v>6</v>
      </c>
      <c r="L273" t="s">
        <v>7</v>
      </c>
      <c r="M273" t="s">
        <v>50</v>
      </c>
      <c r="N273" t="s">
        <v>9</v>
      </c>
      <c r="O273" t="s">
        <v>10</v>
      </c>
      <c r="P273" t="s">
        <v>11</v>
      </c>
      <c r="Q273" t="s">
        <v>41</v>
      </c>
      <c r="R273" t="s">
        <v>13</v>
      </c>
      <c r="S273" t="s">
        <v>42</v>
      </c>
      <c r="T273" t="s">
        <v>14</v>
      </c>
      <c r="U273" t="s">
        <v>15</v>
      </c>
      <c r="V273" t="s">
        <v>16</v>
      </c>
      <c r="W273" t="s">
        <v>51</v>
      </c>
      <c r="X273" t="s">
        <v>18</v>
      </c>
      <c r="Y273" t="s">
        <v>19</v>
      </c>
      <c r="Z273" t="s">
        <v>20</v>
      </c>
      <c r="AA273" t="s">
        <v>21</v>
      </c>
      <c r="AB273" t="s">
        <v>22</v>
      </c>
      <c r="AC273" t="s">
        <v>23</v>
      </c>
      <c r="AD273" t="s">
        <v>24</v>
      </c>
      <c r="AE273" t="s">
        <v>25</v>
      </c>
      <c r="AF273" t="s">
        <v>26</v>
      </c>
      <c r="AG273" t="s">
        <v>61</v>
      </c>
      <c r="AH273" t="s">
        <v>28</v>
      </c>
      <c r="AI273" t="s">
        <v>29</v>
      </c>
    </row>
    <row r="274" spans="1:35">
      <c r="A274" s="1">
        <v>13783080896</v>
      </c>
      <c r="B274">
        <v>33</v>
      </c>
      <c r="C274" t="s">
        <v>593</v>
      </c>
      <c r="D274" s="10" t="s">
        <v>594</v>
      </c>
      <c r="E274">
        <v>1</v>
      </c>
      <c r="F274" t="s">
        <v>2</v>
      </c>
      <c r="G274" s="2">
        <v>45708.39875</v>
      </c>
      <c r="H274" t="s">
        <v>3</v>
      </c>
      <c r="I274" t="s">
        <v>4</v>
      </c>
      <c r="J274" t="s">
        <v>5</v>
      </c>
      <c r="K274" t="s">
        <v>6</v>
      </c>
      <c r="L274" t="s">
        <v>7</v>
      </c>
      <c r="M274" t="s">
        <v>33</v>
      </c>
      <c r="N274" t="s">
        <v>9</v>
      </c>
      <c r="O274" t="s">
        <v>34</v>
      </c>
      <c r="P274" t="s">
        <v>11</v>
      </c>
      <c r="Q274" t="s">
        <v>41</v>
      </c>
      <c r="R274" t="s">
        <v>13</v>
      </c>
      <c r="S274" t="s">
        <v>42</v>
      </c>
      <c r="T274" t="s">
        <v>14</v>
      </c>
      <c r="U274" t="s">
        <v>35</v>
      </c>
      <c r="V274" t="s">
        <v>16</v>
      </c>
      <c r="W274" t="s">
        <v>17</v>
      </c>
      <c r="X274" t="s">
        <v>18</v>
      </c>
      <c r="Y274" t="s">
        <v>19</v>
      </c>
      <c r="Z274" t="s">
        <v>20</v>
      </c>
      <c r="AA274" t="s">
        <v>36</v>
      </c>
      <c r="AB274" t="s">
        <v>22</v>
      </c>
      <c r="AC274" t="s">
        <v>37</v>
      </c>
      <c r="AD274" t="s">
        <v>24</v>
      </c>
      <c r="AE274" t="s">
        <v>25</v>
      </c>
      <c r="AF274" t="s">
        <v>26</v>
      </c>
      <c r="AG274" t="s">
        <v>27</v>
      </c>
      <c r="AH274" t="s">
        <v>28</v>
      </c>
      <c r="AI274" t="s">
        <v>29</v>
      </c>
    </row>
    <row r="275" spans="1:35">
      <c r="A275" s="1">
        <v>13609357348</v>
      </c>
      <c r="B275">
        <v>40</v>
      </c>
      <c r="C275" t="s">
        <v>595</v>
      </c>
      <c r="D275" t="s">
        <v>596</v>
      </c>
      <c r="E275">
        <v>2</v>
      </c>
      <c r="F275" t="s">
        <v>2</v>
      </c>
      <c r="G275" s="2">
        <v>45708.3985185185</v>
      </c>
      <c r="H275" t="s">
        <v>3</v>
      </c>
      <c r="I275" t="s">
        <v>4</v>
      </c>
      <c r="J275" t="s">
        <v>5</v>
      </c>
      <c r="K275" t="s">
        <v>6</v>
      </c>
      <c r="L275" t="s">
        <v>7</v>
      </c>
      <c r="M275" t="s">
        <v>33</v>
      </c>
      <c r="N275" t="s">
        <v>9</v>
      </c>
      <c r="O275" t="s">
        <v>34</v>
      </c>
      <c r="P275" t="s">
        <v>11</v>
      </c>
      <c r="Q275" t="s">
        <v>41</v>
      </c>
      <c r="R275" t="s">
        <v>13</v>
      </c>
      <c r="S275" t="s">
        <v>12</v>
      </c>
      <c r="T275" t="s">
        <v>14</v>
      </c>
      <c r="U275" t="s">
        <v>15</v>
      </c>
      <c r="V275" t="s">
        <v>16</v>
      </c>
      <c r="W275" t="s">
        <v>51</v>
      </c>
      <c r="X275" t="s">
        <v>18</v>
      </c>
      <c r="Y275" t="s">
        <v>19</v>
      </c>
      <c r="Z275" t="s">
        <v>20</v>
      </c>
      <c r="AA275" t="s">
        <v>21</v>
      </c>
      <c r="AB275" t="s">
        <v>22</v>
      </c>
      <c r="AC275" t="s">
        <v>177</v>
      </c>
      <c r="AD275" t="s">
        <v>24</v>
      </c>
      <c r="AE275" t="s">
        <v>25</v>
      </c>
      <c r="AF275" t="s">
        <v>26</v>
      </c>
      <c r="AG275" t="s">
        <v>61</v>
      </c>
      <c r="AH275" t="s">
        <v>28</v>
      </c>
      <c r="AI275" t="s">
        <v>29</v>
      </c>
    </row>
    <row r="276" spans="1:35">
      <c r="A276" s="1">
        <v>15215079140</v>
      </c>
      <c r="B276">
        <v>30</v>
      </c>
      <c r="C276" t="s">
        <v>597</v>
      </c>
      <c r="D276" s="10" t="s">
        <v>598</v>
      </c>
      <c r="E276">
        <v>1</v>
      </c>
      <c r="F276" t="s">
        <v>2</v>
      </c>
      <c r="G276" s="2">
        <v>45708.3982291667</v>
      </c>
      <c r="H276" t="s">
        <v>3</v>
      </c>
      <c r="I276" t="s">
        <v>4</v>
      </c>
      <c r="J276" t="s">
        <v>5</v>
      </c>
      <c r="K276" t="s">
        <v>6</v>
      </c>
      <c r="L276" t="s">
        <v>7</v>
      </c>
      <c r="M276" t="s">
        <v>8</v>
      </c>
      <c r="N276" t="s">
        <v>9</v>
      </c>
      <c r="O276" t="s">
        <v>10</v>
      </c>
      <c r="P276" t="s">
        <v>11</v>
      </c>
      <c r="Q276" t="s">
        <v>41</v>
      </c>
      <c r="R276" t="s">
        <v>13</v>
      </c>
      <c r="S276" t="s">
        <v>42</v>
      </c>
      <c r="T276" t="s">
        <v>14</v>
      </c>
      <c r="U276" t="s">
        <v>15</v>
      </c>
      <c r="V276" t="s">
        <v>16</v>
      </c>
      <c r="W276" t="s">
        <v>17</v>
      </c>
      <c r="X276" t="s">
        <v>18</v>
      </c>
      <c r="Y276" t="s">
        <v>19</v>
      </c>
      <c r="Z276" t="s">
        <v>20</v>
      </c>
      <c r="AA276" t="s">
        <v>21</v>
      </c>
      <c r="AB276" t="s">
        <v>22</v>
      </c>
      <c r="AC276" t="s">
        <v>54</v>
      </c>
      <c r="AD276" t="s">
        <v>24</v>
      </c>
      <c r="AE276" t="s">
        <v>25</v>
      </c>
      <c r="AF276" t="s">
        <v>26</v>
      </c>
      <c r="AG276" t="s">
        <v>27</v>
      </c>
      <c r="AH276" t="s">
        <v>28</v>
      </c>
      <c r="AI276" t="s">
        <v>29</v>
      </c>
    </row>
    <row r="277" spans="1:35">
      <c r="A277" s="1">
        <v>17795626289</v>
      </c>
      <c r="B277">
        <v>37</v>
      </c>
      <c r="C277" t="s">
        <v>599</v>
      </c>
      <c r="D277" s="10" t="s">
        <v>600</v>
      </c>
      <c r="E277">
        <v>2</v>
      </c>
      <c r="F277" t="s">
        <v>2</v>
      </c>
      <c r="G277" s="2">
        <v>45708.3981481481</v>
      </c>
      <c r="H277" t="s">
        <v>3</v>
      </c>
      <c r="I277" t="s">
        <v>49</v>
      </c>
      <c r="J277" t="s">
        <v>5</v>
      </c>
      <c r="K277" t="s">
        <v>40</v>
      </c>
      <c r="L277" t="s">
        <v>7</v>
      </c>
      <c r="M277" t="s">
        <v>33</v>
      </c>
      <c r="N277" t="s">
        <v>9</v>
      </c>
      <c r="O277" t="s">
        <v>34</v>
      </c>
      <c r="P277" t="s">
        <v>11</v>
      </c>
      <c r="Q277" t="s">
        <v>41</v>
      </c>
      <c r="R277" t="s">
        <v>13</v>
      </c>
      <c r="S277" t="s">
        <v>42</v>
      </c>
      <c r="T277" t="s">
        <v>14</v>
      </c>
      <c r="U277" t="s">
        <v>35</v>
      </c>
      <c r="V277" t="s">
        <v>16</v>
      </c>
      <c r="W277" t="s">
        <v>17</v>
      </c>
      <c r="X277" t="s">
        <v>18</v>
      </c>
      <c r="Y277" t="s">
        <v>19</v>
      </c>
      <c r="Z277" t="s">
        <v>20</v>
      </c>
      <c r="AA277" t="s">
        <v>36</v>
      </c>
      <c r="AB277" t="s">
        <v>22</v>
      </c>
      <c r="AC277" t="s">
        <v>23</v>
      </c>
      <c r="AD277" t="s">
        <v>24</v>
      </c>
      <c r="AE277" t="s">
        <v>25</v>
      </c>
      <c r="AF277" t="s">
        <v>26</v>
      </c>
      <c r="AG277" t="s">
        <v>27</v>
      </c>
      <c r="AH277" t="s">
        <v>28</v>
      </c>
      <c r="AI277" t="s">
        <v>29</v>
      </c>
    </row>
    <row r="278" spans="1:35">
      <c r="A278" s="1">
        <v>15358256388</v>
      </c>
      <c r="B278">
        <v>34</v>
      </c>
      <c r="C278" t="s">
        <v>601</v>
      </c>
      <c r="D278" s="10" t="s">
        <v>602</v>
      </c>
      <c r="E278">
        <v>1</v>
      </c>
      <c r="F278" t="s">
        <v>2</v>
      </c>
      <c r="G278" s="2">
        <v>45708.3980324074</v>
      </c>
      <c r="H278" t="s">
        <v>3</v>
      </c>
      <c r="I278" t="s">
        <v>32</v>
      </c>
      <c r="J278" t="s">
        <v>5</v>
      </c>
      <c r="K278" t="s">
        <v>6</v>
      </c>
      <c r="L278" t="s">
        <v>7</v>
      </c>
      <c r="M278" t="s">
        <v>8</v>
      </c>
      <c r="N278" t="s">
        <v>9</v>
      </c>
      <c r="O278" t="s">
        <v>10</v>
      </c>
      <c r="P278" t="s">
        <v>11</v>
      </c>
      <c r="Q278" t="s">
        <v>41</v>
      </c>
      <c r="R278" t="s">
        <v>13</v>
      </c>
      <c r="S278" t="s">
        <v>12</v>
      </c>
      <c r="T278" t="s">
        <v>14</v>
      </c>
      <c r="U278" t="s">
        <v>35</v>
      </c>
      <c r="V278" t="s">
        <v>16</v>
      </c>
      <c r="W278" t="s">
        <v>51</v>
      </c>
      <c r="X278" t="s">
        <v>18</v>
      </c>
      <c r="Y278" t="s">
        <v>19</v>
      </c>
      <c r="Z278" t="s">
        <v>20</v>
      </c>
      <c r="AA278" t="s">
        <v>99</v>
      </c>
      <c r="AB278" t="s">
        <v>22</v>
      </c>
      <c r="AC278" t="s">
        <v>54</v>
      </c>
      <c r="AD278" t="s">
        <v>24</v>
      </c>
      <c r="AE278" t="s">
        <v>25</v>
      </c>
      <c r="AF278" t="s">
        <v>26</v>
      </c>
      <c r="AG278" t="s">
        <v>27</v>
      </c>
      <c r="AH278" t="s">
        <v>28</v>
      </c>
      <c r="AI278" t="s">
        <v>29</v>
      </c>
    </row>
    <row r="279" spans="1:35">
      <c r="A279" s="1">
        <v>18251900143</v>
      </c>
      <c r="B279">
        <v>49</v>
      </c>
      <c r="C279" t="s">
        <v>603</v>
      </c>
      <c r="D279" t="s">
        <v>604</v>
      </c>
      <c r="E279">
        <v>1</v>
      </c>
      <c r="F279" t="s">
        <v>2</v>
      </c>
      <c r="G279" s="2">
        <v>45708.397962963</v>
      </c>
      <c r="H279" t="s">
        <v>3</v>
      </c>
      <c r="I279" t="s">
        <v>32</v>
      </c>
      <c r="J279" t="s">
        <v>5</v>
      </c>
      <c r="K279" t="s">
        <v>6</v>
      </c>
      <c r="L279" t="s">
        <v>7</v>
      </c>
      <c r="M279" t="s">
        <v>33</v>
      </c>
      <c r="N279" t="s">
        <v>9</v>
      </c>
      <c r="O279" t="s">
        <v>10</v>
      </c>
      <c r="P279" t="s">
        <v>11</v>
      </c>
      <c r="Q279" t="s">
        <v>41</v>
      </c>
      <c r="R279" t="s">
        <v>13</v>
      </c>
      <c r="S279" t="s">
        <v>42</v>
      </c>
      <c r="T279" t="s">
        <v>14</v>
      </c>
      <c r="U279" t="s">
        <v>35</v>
      </c>
      <c r="V279" t="s">
        <v>16</v>
      </c>
      <c r="W279" t="s">
        <v>17</v>
      </c>
      <c r="X279" t="s">
        <v>18</v>
      </c>
      <c r="Y279" t="s">
        <v>19</v>
      </c>
      <c r="Z279" t="s">
        <v>20</v>
      </c>
      <c r="AA279" t="s">
        <v>36</v>
      </c>
      <c r="AB279" t="s">
        <v>22</v>
      </c>
      <c r="AC279" t="s">
        <v>23</v>
      </c>
      <c r="AD279" t="s">
        <v>24</v>
      </c>
      <c r="AE279" t="s">
        <v>25</v>
      </c>
      <c r="AF279" t="s">
        <v>26</v>
      </c>
      <c r="AG279" t="s">
        <v>27</v>
      </c>
      <c r="AH279" t="s">
        <v>28</v>
      </c>
      <c r="AI279" t="s">
        <v>29</v>
      </c>
    </row>
    <row r="280" spans="1:35">
      <c r="A280" s="1">
        <v>18782003344</v>
      </c>
      <c r="B280">
        <v>32</v>
      </c>
      <c r="C280" t="s">
        <v>605</v>
      </c>
      <c r="D280" s="10" t="s">
        <v>606</v>
      </c>
      <c r="E280">
        <v>1</v>
      </c>
      <c r="F280" t="s">
        <v>2</v>
      </c>
      <c r="G280" s="2">
        <v>45708.3976157407</v>
      </c>
      <c r="H280" t="s">
        <v>3</v>
      </c>
      <c r="I280" t="s">
        <v>49</v>
      </c>
      <c r="J280" t="s">
        <v>5</v>
      </c>
      <c r="K280" t="s">
        <v>6</v>
      </c>
      <c r="L280" t="s">
        <v>7</v>
      </c>
      <c r="M280" t="s">
        <v>50</v>
      </c>
      <c r="N280" t="s">
        <v>9</v>
      </c>
      <c r="O280" t="s">
        <v>10</v>
      </c>
      <c r="P280" t="s">
        <v>11</v>
      </c>
      <c r="Q280" t="s">
        <v>41</v>
      </c>
      <c r="R280" t="s">
        <v>13</v>
      </c>
      <c r="S280" t="s">
        <v>42</v>
      </c>
      <c r="T280" t="s">
        <v>14</v>
      </c>
      <c r="U280" t="s">
        <v>35</v>
      </c>
      <c r="V280" t="s">
        <v>16</v>
      </c>
      <c r="W280" t="s">
        <v>17</v>
      </c>
      <c r="X280" t="s">
        <v>18</v>
      </c>
      <c r="Y280" t="s">
        <v>19</v>
      </c>
      <c r="Z280" t="s">
        <v>20</v>
      </c>
      <c r="AA280" t="s">
        <v>21</v>
      </c>
      <c r="AB280" t="s">
        <v>22</v>
      </c>
      <c r="AC280" t="s">
        <v>23</v>
      </c>
      <c r="AD280" t="s">
        <v>24</v>
      </c>
      <c r="AE280" t="s">
        <v>25</v>
      </c>
      <c r="AF280" t="s">
        <v>26</v>
      </c>
      <c r="AG280" t="s">
        <v>61</v>
      </c>
      <c r="AH280" t="s">
        <v>28</v>
      </c>
      <c r="AI280" t="s">
        <v>29</v>
      </c>
    </row>
    <row r="281" spans="1:35">
      <c r="A281" s="1">
        <v>13962043907</v>
      </c>
      <c r="B281">
        <v>28</v>
      </c>
      <c r="C281" t="s">
        <v>607</v>
      </c>
      <c r="D281" s="10" t="s">
        <v>608</v>
      </c>
      <c r="E281">
        <v>2</v>
      </c>
      <c r="F281" t="s">
        <v>2</v>
      </c>
      <c r="G281" s="2">
        <v>45708.3975462963</v>
      </c>
      <c r="H281" t="s">
        <v>3</v>
      </c>
      <c r="I281" t="s">
        <v>4</v>
      </c>
      <c r="J281" t="s">
        <v>5</v>
      </c>
      <c r="K281" t="s">
        <v>323</v>
      </c>
      <c r="L281" t="s">
        <v>7</v>
      </c>
      <c r="M281" t="s">
        <v>50</v>
      </c>
      <c r="N281" t="s">
        <v>9</v>
      </c>
      <c r="O281" t="s">
        <v>10</v>
      </c>
      <c r="P281" t="s">
        <v>11</v>
      </c>
      <c r="Q281" t="s">
        <v>41</v>
      </c>
      <c r="R281" t="s">
        <v>13</v>
      </c>
      <c r="S281" t="s">
        <v>42</v>
      </c>
      <c r="T281" t="s">
        <v>14</v>
      </c>
      <c r="U281" t="s">
        <v>35</v>
      </c>
      <c r="V281" t="s">
        <v>16</v>
      </c>
      <c r="W281" t="s">
        <v>17</v>
      </c>
      <c r="X281" t="s">
        <v>18</v>
      </c>
      <c r="Y281" t="s">
        <v>19</v>
      </c>
      <c r="Z281" t="s">
        <v>20</v>
      </c>
      <c r="AA281" t="s">
        <v>36</v>
      </c>
      <c r="AB281" t="s">
        <v>22</v>
      </c>
      <c r="AC281" t="s">
        <v>23</v>
      </c>
      <c r="AD281" t="s">
        <v>24</v>
      </c>
      <c r="AE281" t="s">
        <v>25</v>
      </c>
      <c r="AF281" t="s">
        <v>26</v>
      </c>
      <c r="AG281" t="s">
        <v>27</v>
      </c>
      <c r="AH281" t="s">
        <v>28</v>
      </c>
      <c r="AI281" t="s">
        <v>29</v>
      </c>
    </row>
    <row r="282" spans="1:35">
      <c r="A282" s="1">
        <v>13708044178</v>
      </c>
      <c r="B282">
        <v>48</v>
      </c>
      <c r="C282" t="s">
        <v>609</v>
      </c>
      <c r="D282" s="10" t="s">
        <v>610</v>
      </c>
      <c r="E282">
        <v>1</v>
      </c>
      <c r="F282" t="s">
        <v>2</v>
      </c>
      <c r="G282" s="2">
        <v>45708.3975231481</v>
      </c>
      <c r="H282" t="s">
        <v>3</v>
      </c>
      <c r="I282" t="s">
        <v>49</v>
      </c>
      <c r="J282" t="s">
        <v>5</v>
      </c>
      <c r="K282" t="s">
        <v>6</v>
      </c>
      <c r="L282" t="s">
        <v>7</v>
      </c>
      <c r="M282" t="s">
        <v>33</v>
      </c>
      <c r="N282" t="s">
        <v>9</v>
      </c>
      <c r="O282" t="s">
        <v>10</v>
      </c>
      <c r="P282" t="s">
        <v>11</v>
      </c>
      <c r="Q282" t="s">
        <v>41</v>
      </c>
      <c r="R282" t="s">
        <v>13</v>
      </c>
      <c r="S282" t="s">
        <v>42</v>
      </c>
      <c r="T282" t="s">
        <v>14</v>
      </c>
      <c r="U282" t="s">
        <v>35</v>
      </c>
      <c r="V282" t="s">
        <v>16</v>
      </c>
      <c r="W282" t="s">
        <v>17</v>
      </c>
      <c r="X282" t="s">
        <v>18</v>
      </c>
      <c r="Y282" t="s">
        <v>19</v>
      </c>
      <c r="Z282" t="s">
        <v>20</v>
      </c>
      <c r="AA282" t="s">
        <v>21</v>
      </c>
      <c r="AB282" t="s">
        <v>22</v>
      </c>
      <c r="AC282" t="s">
        <v>37</v>
      </c>
      <c r="AD282" t="s">
        <v>24</v>
      </c>
      <c r="AE282" t="s">
        <v>25</v>
      </c>
      <c r="AF282" t="s">
        <v>26</v>
      </c>
      <c r="AG282" t="s">
        <v>61</v>
      </c>
      <c r="AH282" t="s">
        <v>28</v>
      </c>
      <c r="AI282" t="s">
        <v>29</v>
      </c>
    </row>
    <row r="283" spans="1:35">
      <c r="A283" s="1">
        <v>18832212986</v>
      </c>
      <c r="B283">
        <v>44</v>
      </c>
      <c r="C283" t="s">
        <v>611</v>
      </c>
      <c r="D283" s="10" t="s">
        <v>612</v>
      </c>
      <c r="E283">
        <v>1</v>
      </c>
      <c r="F283" t="s">
        <v>2</v>
      </c>
      <c r="G283" s="2">
        <v>45708.3972569444</v>
      </c>
      <c r="H283" t="s">
        <v>3</v>
      </c>
      <c r="I283" t="s">
        <v>4</v>
      </c>
      <c r="J283" t="s">
        <v>5</v>
      </c>
      <c r="K283" t="s">
        <v>6</v>
      </c>
      <c r="L283" t="s">
        <v>7</v>
      </c>
      <c r="M283" t="s">
        <v>50</v>
      </c>
      <c r="N283" t="s">
        <v>9</v>
      </c>
      <c r="O283" t="s">
        <v>10</v>
      </c>
      <c r="P283" t="s">
        <v>11</v>
      </c>
      <c r="Q283" t="s">
        <v>41</v>
      </c>
      <c r="R283" t="s">
        <v>13</v>
      </c>
      <c r="S283" t="s">
        <v>12</v>
      </c>
      <c r="T283" t="s">
        <v>14</v>
      </c>
      <c r="U283" t="s">
        <v>35</v>
      </c>
      <c r="V283" t="s">
        <v>16</v>
      </c>
      <c r="W283" t="s">
        <v>17</v>
      </c>
      <c r="X283" t="s">
        <v>18</v>
      </c>
      <c r="Y283" t="s">
        <v>19</v>
      </c>
      <c r="Z283" t="s">
        <v>20</v>
      </c>
      <c r="AA283" t="s">
        <v>36</v>
      </c>
      <c r="AB283" t="s">
        <v>22</v>
      </c>
      <c r="AC283" t="s">
        <v>23</v>
      </c>
      <c r="AD283" t="s">
        <v>24</v>
      </c>
      <c r="AE283" t="s">
        <v>25</v>
      </c>
      <c r="AF283" t="s">
        <v>26</v>
      </c>
      <c r="AG283" t="s">
        <v>27</v>
      </c>
      <c r="AH283" t="s">
        <v>28</v>
      </c>
      <c r="AI283" t="s">
        <v>29</v>
      </c>
    </row>
    <row r="284" spans="1:35">
      <c r="A284" s="1">
        <v>13530454654</v>
      </c>
      <c r="B284">
        <v>36</v>
      </c>
      <c r="C284" t="s">
        <v>613</v>
      </c>
      <c r="D284" t="s">
        <v>614</v>
      </c>
      <c r="E284">
        <v>1</v>
      </c>
      <c r="F284" t="s">
        <v>2</v>
      </c>
      <c r="G284" s="2">
        <v>45708.3971064815</v>
      </c>
      <c r="H284" t="s">
        <v>3</v>
      </c>
      <c r="I284" t="s">
        <v>4</v>
      </c>
      <c r="J284" t="s">
        <v>5</v>
      </c>
      <c r="K284" t="s">
        <v>6</v>
      </c>
      <c r="L284" t="s">
        <v>7</v>
      </c>
      <c r="M284" t="s">
        <v>50</v>
      </c>
      <c r="N284" t="s">
        <v>9</v>
      </c>
      <c r="O284" t="s">
        <v>10</v>
      </c>
      <c r="P284" t="s">
        <v>11</v>
      </c>
      <c r="Q284" t="s">
        <v>41</v>
      </c>
      <c r="R284" t="s">
        <v>13</v>
      </c>
      <c r="S284" t="s">
        <v>42</v>
      </c>
      <c r="T284" t="s">
        <v>14</v>
      </c>
      <c r="U284" t="s">
        <v>35</v>
      </c>
      <c r="V284" t="s">
        <v>16</v>
      </c>
      <c r="W284" t="s">
        <v>17</v>
      </c>
      <c r="X284" t="s">
        <v>18</v>
      </c>
      <c r="Y284" t="s">
        <v>19</v>
      </c>
      <c r="Z284" t="s">
        <v>20</v>
      </c>
      <c r="AA284" t="s">
        <v>21</v>
      </c>
      <c r="AB284" t="s">
        <v>22</v>
      </c>
      <c r="AC284" t="s">
        <v>54</v>
      </c>
      <c r="AD284" t="s">
        <v>24</v>
      </c>
      <c r="AE284" t="s">
        <v>25</v>
      </c>
      <c r="AF284" t="s">
        <v>26</v>
      </c>
      <c r="AG284" t="s">
        <v>61</v>
      </c>
      <c r="AH284" t="s">
        <v>28</v>
      </c>
      <c r="AI284" t="s">
        <v>29</v>
      </c>
    </row>
    <row r="285" spans="1:35">
      <c r="A285" s="1">
        <v>18941394692</v>
      </c>
      <c r="B285">
        <v>32</v>
      </c>
      <c r="C285" t="s">
        <v>615</v>
      </c>
      <c r="D285" s="10" t="s">
        <v>616</v>
      </c>
      <c r="E285">
        <v>1</v>
      </c>
      <c r="F285" t="s">
        <v>2</v>
      </c>
      <c r="G285" s="2">
        <v>45708.3967476852</v>
      </c>
      <c r="H285" t="s">
        <v>3</v>
      </c>
      <c r="I285" t="s">
        <v>32</v>
      </c>
      <c r="J285" t="s">
        <v>5</v>
      </c>
      <c r="K285" t="s">
        <v>6</v>
      </c>
      <c r="L285" t="s">
        <v>7</v>
      </c>
      <c r="M285" t="s">
        <v>33</v>
      </c>
      <c r="N285" t="s">
        <v>9</v>
      </c>
      <c r="O285" t="s">
        <v>34</v>
      </c>
      <c r="P285" t="s">
        <v>11</v>
      </c>
      <c r="Q285" t="s">
        <v>12</v>
      </c>
      <c r="R285" t="s">
        <v>13</v>
      </c>
      <c r="S285" t="s">
        <v>12</v>
      </c>
      <c r="T285" t="s">
        <v>14</v>
      </c>
      <c r="U285" t="s">
        <v>15</v>
      </c>
      <c r="V285" t="s">
        <v>16</v>
      </c>
      <c r="W285" t="s">
        <v>51</v>
      </c>
      <c r="X285" t="s">
        <v>18</v>
      </c>
      <c r="Y285" t="s">
        <v>19</v>
      </c>
      <c r="Z285" t="s">
        <v>20</v>
      </c>
      <c r="AA285" t="s">
        <v>21</v>
      </c>
      <c r="AB285" t="s">
        <v>22</v>
      </c>
      <c r="AC285" t="s">
        <v>23</v>
      </c>
      <c r="AD285" t="s">
        <v>24</v>
      </c>
      <c r="AE285" t="s">
        <v>25</v>
      </c>
      <c r="AF285" t="s">
        <v>26</v>
      </c>
      <c r="AG285" t="s">
        <v>71</v>
      </c>
      <c r="AH285" t="s">
        <v>28</v>
      </c>
      <c r="AI285" t="s">
        <v>29</v>
      </c>
    </row>
    <row r="286" spans="1:35">
      <c r="A286" s="1">
        <v>15962470508</v>
      </c>
      <c r="B286">
        <v>41</v>
      </c>
      <c r="C286" t="s">
        <v>617</v>
      </c>
      <c r="D286" s="10" t="s">
        <v>618</v>
      </c>
      <c r="E286">
        <v>1</v>
      </c>
      <c r="F286" t="s">
        <v>2</v>
      </c>
      <c r="G286" s="2">
        <v>45708.3965740741</v>
      </c>
      <c r="H286" t="s">
        <v>3</v>
      </c>
      <c r="I286" t="s">
        <v>49</v>
      </c>
      <c r="J286" t="s">
        <v>5</v>
      </c>
      <c r="K286" t="s">
        <v>40</v>
      </c>
      <c r="L286" t="s">
        <v>7</v>
      </c>
      <c r="M286" t="s">
        <v>50</v>
      </c>
      <c r="N286" t="s">
        <v>9</v>
      </c>
      <c r="O286" t="s">
        <v>34</v>
      </c>
      <c r="P286" t="s">
        <v>11</v>
      </c>
      <c r="Q286" t="s">
        <v>41</v>
      </c>
      <c r="R286" t="s">
        <v>13</v>
      </c>
      <c r="S286" t="s">
        <v>42</v>
      </c>
      <c r="T286" t="s">
        <v>14</v>
      </c>
      <c r="U286" t="s">
        <v>35</v>
      </c>
      <c r="V286" t="s">
        <v>16</v>
      </c>
      <c r="W286" t="s">
        <v>17</v>
      </c>
      <c r="X286" t="s">
        <v>18</v>
      </c>
      <c r="Y286" t="s">
        <v>19</v>
      </c>
      <c r="Z286" t="s">
        <v>20</v>
      </c>
      <c r="AA286" t="s">
        <v>36</v>
      </c>
      <c r="AB286" t="s">
        <v>22</v>
      </c>
      <c r="AC286" t="s">
        <v>54</v>
      </c>
      <c r="AD286" t="s">
        <v>24</v>
      </c>
      <c r="AE286" t="s">
        <v>25</v>
      </c>
      <c r="AF286" t="s">
        <v>26</v>
      </c>
      <c r="AG286" t="s">
        <v>27</v>
      </c>
      <c r="AH286" t="s">
        <v>28</v>
      </c>
      <c r="AI286" t="s">
        <v>29</v>
      </c>
    </row>
    <row r="287" spans="1:35">
      <c r="A287" s="1">
        <v>18814214363</v>
      </c>
      <c r="B287">
        <v>34</v>
      </c>
      <c r="C287" t="s">
        <v>619</v>
      </c>
      <c r="D287" s="10" t="s">
        <v>620</v>
      </c>
      <c r="E287">
        <v>2</v>
      </c>
      <c r="F287" t="s">
        <v>2</v>
      </c>
      <c r="G287" s="2">
        <v>45708.3964814815</v>
      </c>
      <c r="H287" t="s">
        <v>3</v>
      </c>
      <c r="I287" t="s">
        <v>49</v>
      </c>
      <c r="J287" t="s">
        <v>5</v>
      </c>
      <c r="K287" t="s">
        <v>40</v>
      </c>
      <c r="L287" t="s">
        <v>7</v>
      </c>
      <c r="M287" t="s">
        <v>50</v>
      </c>
      <c r="N287" t="s">
        <v>9</v>
      </c>
      <c r="O287" t="s">
        <v>34</v>
      </c>
      <c r="P287" t="s">
        <v>11</v>
      </c>
      <c r="Q287" t="s">
        <v>41</v>
      </c>
      <c r="R287" t="s">
        <v>13</v>
      </c>
      <c r="S287" t="s">
        <v>12</v>
      </c>
      <c r="T287" t="s">
        <v>14</v>
      </c>
      <c r="U287" t="s">
        <v>35</v>
      </c>
      <c r="V287" t="s">
        <v>16</v>
      </c>
      <c r="W287" t="s">
        <v>17</v>
      </c>
      <c r="X287" t="s">
        <v>18</v>
      </c>
      <c r="Y287" t="s">
        <v>19</v>
      </c>
      <c r="Z287" t="s">
        <v>20</v>
      </c>
      <c r="AA287" t="s">
        <v>36</v>
      </c>
      <c r="AB287" t="s">
        <v>22</v>
      </c>
      <c r="AC287" t="s">
        <v>23</v>
      </c>
      <c r="AD287" t="s">
        <v>24</v>
      </c>
      <c r="AE287" t="s">
        <v>25</v>
      </c>
      <c r="AF287" t="s">
        <v>26</v>
      </c>
      <c r="AG287" t="s">
        <v>27</v>
      </c>
      <c r="AH287" t="s">
        <v>28</v>
      </c>
      <c r="AI287" t="s">
        <v>29</v>
      </c>
    </row>
    <row r="288" spans="1:35">
      <c r="A288" s="1">
        <v>18061638333</v>
      </c>
      <c r="B288">
        <v>40</v>
      </c>
      <c r="C288" t="s">
        <v>621</v>
      </c>
      <c r="D288" s="10" t="s">
        <v>622</v>
      </c>
      <c r="E288">
        <v>1</v>
      </c>
      <c r="F288" t="s">
        <v>2</v>
      </c>
      <c r="G288" s="2">
        <v>45708.3962384259</v>
      </c>
      <c r="H288" t="s">
        <v>3</v>
      </c>
      <c r="I288" t="s">
        <v>4</v>
      </c>
      <c r="J288" t="s">
        <v>5</v>
      </c>
      <c r="K288" t="s">
        <v>6</v>
      </c>
      <c r="L288" t="s">
        <v>7</v>
      </c>
      <c r="M288" t="s">
        <v>33</v>
      </c>
      <c r="N288" t="s">
        <v>9</v>
      </c>
      <c r="O288" t="s">
        <v>34</v>
      </c>
      <c r="P288" t="s">
        <v>11</v>
      </c>
      <c r="Q288" t="s">
        <v>41</v>
      </c>
      <c r="R288" t="s">
        <v>13</v>
      </c>
      <c r="S288" t="s">
        <v>12</v>
      </c>
      <c r="T288" t="s">
        <v>14</v>
      </c>
      <c r="U288" t="s">
        <v>35</v>
      </c>
      <c r="V288" t="s">
        <v>16</v>
      </c>
      <c r="W288" t="s">
        <v>17</v>
      </c>
      <c r="X288" t="s">
        <v>18</v>
      </c>
      <c r="Y288" t="s">
        <v>19</v>
      </c>
      <c r="Z288" t="s">
        <v>20</v>
      </c>
      <c r="AA288" t="s">
        <v>36</v>
      </c>
      <c r="AB288" t="s">
        <v>22</v>
      </c>
      <c r="AC288" t="s">
        <v>23</v>
      </c>
      <c r="AD288" t="s">
        <v>24</v>
      </c>
      <c r="AE288" t="s">
        <v>25</v>
      </c>
      <c r="AF288" t="s">
        <v>26</v>
      </c>
      <c r="AG288" t="s">
        <v>27</v>
      </c>
      <c r="AH288" t="s">
        <v>28</v>
      </c>
      <c r="AI288" t="s">
        <v>29</v>
      </c>
    </row>
    <row r="289" spans="1:35">
      <c r="A289" s="1">
        <v>18489820249</v>
      </c>
      <c r="B289">
        <v>26</v>
      </c>
      <c r="C289" t="s">
        <v>623</v>
      </c>
      <c r="D289" s="10" t="s">
        <v>624</v>
      </c>
      <c r="E289">
        <v>1</v>
      </c>
      <c r="F289" t="s">
        <v>2</v>
      </c>
      <c r="G289" s="2">
        <v>45708.3961458333</v>
      </c>
      <c r="H289" t="s">
        <v>3</v>
      </c>
      <c r="I289" t="s">
        <v>4</v>
      </c>
      <c r="J289" t="s">
        <v>5</v>
      </c>
      <c r="K289" t="s">
        <v>6</v>
      </c>
      <c r="L289" t="s">
        <v>7</v>
      </c>
      <c r="M289" t="s">
        <v>8</v>
      </c>
      <c r="N289" t="s">
        <v>9</v>
      </c>
      <c r="O289" t="s">
        <v>10</v>
      </c>
      <c r="P289" t="s">
        <v>11</v>
      </c>
      <c r="Q289" t="s">
        <v>12</v>
      </c>
      <c r="R289" t="s">
        <v>13</v>
      </c>
      <c r="S289" t="s">
        <v>12</v>
      </c>
      <c r="T289" t="s">
        <v>14</v>
      </c>
      <c r="U289" t="s">
        <v>15</v>
      </c>
      <c r="V289" t="s">
        <v>16</v>
      </c>
      <c r="W289" t="s">
        <v>51</v>
      </c>
      <c r="X289" t="s">
        <v>18</v>
      </c>
      <c r="Y289" t="s">
        <v>19</v>
      </c>
      <c r="Z289" t="s">
        <v>20</v>
      </c>
      <c r="AA289" t="s">
        <v>21</v>
      </c>
      <c r="AB289" t="s">
        <v>22</v>
      </c>
      <c r="AC289" t="s">
        <v>37</v>
      </c>
      <c r="AD289" t="s">
        <v>24</v>
      </c>
      <c r="AE289" t="s">
        <v>25</v>
      </c>
      <c r="AF289" t="s">
        <v>26</v>
      </c>
      <c r="AG289" t="s">
        <v>61</v>
      </c>
      <c r="AH289" t="s">
        <v>28</v>
      </c>
      <c r="AI289" t="s">
        <v>29</v>
      </c>
    </row>
    <row r="290" spans="1:35">
      <c r="A290" s="1">
        <v>13352111519</v>
      </c>
      <c r="B290">
        <v>47</v>
      </c>
      <c r="C290" t="s">
        <v>625</v>
      </c>
      <c r="D290" s="10" t="s">
        <v>626</v>
      </c>
      <c r="E290">
        <v>1</v>
      </c>
      <c r="F290" t="s">
        <v>2</v>
      </c>
      <c r="G290" s="2">
        <v>45708.396099537</v>
      </c>
      <c r="H290" t="s">
        <v>3</v>
      </c>
      <c r="I290" t="s">
        <v>32</v>
      </c>
      <c r="J290" t="s">
        <v>5</v>
      </c>
      <c r="K290" t="s">
        <v>6</v>
      </c>
      <c r="L290" t="s">
        <v>7</v>
      </c>
      <c r="M290" t="s">
        <v>33</v>
      </c>
      <c r="N290" t="s">
        <v>9</v>
      </c>
      <c r="O290" t="s">
        <v>10</v>
      </c>
      <c r="P290" t="s">
        <v>11</v>
      </c>
      <c r="Q290" t="s">
        <v>12</v>
      </c>
      <c r="R290" t="s">
        <v>13</v>
      </c>
      <c r="S290" t="s">
        <v>12</v>
      </c>
      <c r="T290" t="s">
        <v>14</v>
      </c>
      <c r="U290" t="s">
        <v>15</v>
      </c>
      <c r="V290" t="s">
        <v>16</v>
      </c>
      <c r="W290" t="s">
        <v>51</v>
      </c>
      <c r="X290" t="s">
        <v>18</v>
      </c>
      <c r="Y290" t="s">
        <v>19</v>
      </c>
      <c r="Z290" t="s">
        <v>20</v>
      </c>
      <c r="AA290" t="s">
        <v>21</v>
      </c>
      <c r="AB290" t="s">
        <v>22</v>
      </c>
      <c r="AC290" t="s">
        <v>54</v>
      </c>
      <c r="AD290" t="s">
        <v>24</v>
      </c>
      <c r="AE290" t="s">
        <v>25</v>
      </c>
      <c r="AF290" t="s">
        <v>26</v>
      </c>
      <c r="AG290" t="s">
        <v>27</v>
      </c>
      <c r="AH290" t="s">
        <v>28</v>
      </c>
      <c r="AI290" t="s">
        <v>29</v>
      </c>
    </row>
    <row r="291" spans="1:35">
      <c r="A291" s="1">
        <v>18282541187</v>
      </c>
      <c r="B291">
        <v>30</v>
      </c>
      <c r="C291" t="s">
        <v>627</v>
      </c>
      <c r="D291" s="10" t="s">
        <v>628</v>
      </c>
      <c r="E291">
        <v>1</v>
      </c>
      <c r="F291" t="s">
        <v>2</v>
      </c>
      <c r="G291" s="2">
        <v>45708.3959722222</v>
      </c>
      <c r="H291" t="s">
        <v>3</v>
      </c>
      <c r="I291" t="s">
        <v>4</v>
      </c>
      <c r="J291" t="s">
        <v>5</v>
      </c>
      <c r="K291" t="s">
        <v>6</v>
      </c>
      <c r="L291" t="s">
        <v>7</v>
      </c>
      <c r="M291" t="s">
        <v>8</v>
      </c>
      <c r="N291" t="s">
        <v>9</v>
      </c>
      <c r="O291" t="s">
        <v>128</v>
      </c>
      <c r="P291" t="s">
        <v>11</v>
      </c>
      <c r="Q291" t="s">
        <v>12</v>
      </c>
      <c r="R291" t="s">
        <v>13</v>
      </c>
      <c r="S291" t="s">
        <v>12</v>
      </c>
      <c r="T291" t="s">
        <v>14</v>
      </c>
      <c r="U291" t="s">
        <v>15</v>
      </c>
      <c r="V291" t="s">
        <v>16</v>
      </c>
      <c r="W291" t="s">
        <v>17</v>
      </c>
      <c r="X291" t="s">
        <v>18</v>
      </c>
      <c r="Y291" t="s">
        <v>19</v>
      </c>
      <c r="Z291" t="s">
        <v>20</v>
      </c>
      <c r="AA291" t="s">
        <v>21</v>
      </c>
      <c r="AB291" t="s">
        <v>22</v>
      </c>
      <c r="AC291" t="s">
        <v>23</v>
      </c>
      <c r="AD291" t="s">
        <v>24</v>
      </c>
      <c r="AE291" t="s">
        <v>25</v>
      </c>
      <c r="AF291" t="s">
        <v>26</v>
      </c>
      <c r="AG291" t="s">
        <v>71</v>
      </c>
      <c r="AH291" t="s">
        <v>28</v>
      </c>
      <c r="AI291" t="s">
        <v>29</v>
      </c>
    </row>
    <row r="292" spans="1:35">
      <c r="A292" s="1">
        <v>13193356333</v>
      </c>
      <c r="B292">
        <v>45</v>
      </c>
      <c r="C292" t="s">
        <v>629</v>
      </c>
      <c r="D292" s="10" t="s">
        <v>630</v>
      </c>
      <c r="E292">
        <v>1</v>
      </c>
      <c r="F292" t="s">
        <v>2</v>
      </c>
      <c r="G292" s="2">
        <v>45708.3956828704</v>
      </c>
      <c r="H292" t="s">
        <v>3</v>
      </c>
      <c r="I292" t="s">
        <v>32</v>
      </c>
      <c r="J292" t="s">
        <v>5</v>
      </c>
      <c r="K292" t="s">
        <v>323</v>
      </c>
      <c r="L292" t="s">
        <v>7</v>
      </c>
      <c r="M292" t="s">
        <v>50</v>
      </c>
      <c r="N292" t="s">
        <v>9</v>
      </c>
      <c r="O292" t="s">
        <v>128</v>
      </c>
      <c r="P292" t="s">
        <v>11</v>
      </c>
      <c r="Q292" t="s">
        <v>41</v>
      </c>
      <c r="R292" t="s">
        <v>13</v>
      </c>
      <c r="S292" t="s">
        <v>42</v>
      </c>
      <c r="T292" t="s">
        <v>14</v>
      </c>
      <c r="U292" t="s">
        <v>15</v>
      </c>
      <c r="V292" t="s">
        <v>16</v>
      </c>
      <c r="W292" t="s">
        <v>17</v>
      </c>
      <c r="X292" t="s">
        <v>18</v>
      </c>
      <c r="Y292" t="s">
        <v>19</v>
      </c>
      <c r="Z292" t="s">
        <v>20</v>
      </c>
      <c r="AA292" t="s">
        <v>36</v>
      </c>
      <c r="AB292" t="s">
        <v>22</v>
      </c>
      <c r="AC292" t="s">
        <v>54</v>
      </c>
      <c r="AD292" t="s">
        <v>24</v>
      </c>
      <c r="AE292" t="s">
        <v>25</v>
      </c>
      <c r="AF292" t="s">
        <v>26</v>
      </c>
      <c r="AG292" t="s">
        <v>71</v>
      </c>
      <c r="AH292" t="s">
        <v>28</v>
      </c>
      <c r="AI292" t="s">
        <v>29</v>
      </c>
    </row>
    <row r="293" spans="1:35">
      <c r="A293" s="1">
        <v>13001769598</v>
      </c>
      <c r="B293">
        <v>38</v>
      </c>
      <c r="C293" t="s">
        <v>631</v>
      </c>
      <c r="D293" s="10" t="s">
        <v>632</v>
      </c>
      <c r="E293">
        <v>1</v>
      </c>
      <c r="F293" t="s">
        <v>2</v>
      </c>
      <c r="G293" s="2">
        <v>45708.3955671296</v>
      </c>
      <c r="H293" t="s">
        <v>3</v>
      </c>
      <c r="I293" t="s">
        <v>49</v>
      </c>
      <c r="J293" t="s">
        <v>5</v>
      </c>
      <c r="K293" t="s">
        <v>6</v>
      </c>
      <c r="L293" t="s">
        <v>7</v>
      </c>
      <c r="M293" t="s">
        <v>8</v>
      </c>
      <c r="N293" t="s">
        <v>9</v>
      </c>
      <c r="O293" t="s">
        <v>128</v>
      </c>
      <c r="P293" t="s">
        <v>11</v>
      </c>
      <c r="Q293" t="s">
        <v>12</v>
      </c>
      <c r="R293" t="s">
        <v>13</v>
      </c>
      <c r="S293" t="s">
        <v>12</v>
      </c>
      <c r="T293" t="s">
        <v>14</v>
      </c>
      <c r="U293" t="s">
        <v>15</v>
      </c>
      <c r="V293" t="s">
        <v>16</v>
      </c>
      <c r="W293" t="s">
        <v>51</v>
      </c>
      <c r="X293" t="s">
        <v>18</v>
      </c>
      <c r="Y293" t="s">
        <v>19</v>
      </c>
      <c r="Z293" t="s">
        <v>20</v>
      </c>
      <c r="AA293" t="s">
        <v>21</v>
      </c>
      <c r="AB293" t="s">
        <v>22</v>
      </c>
      <c r="AC293" t="s">
        <v>23</v>
      </c>
      <c r="AD293" t="s">
        <v>24</v>
      </c>
      <c r="AE293" t="s">
        <v>25</v>
      </c>
      <c r="AF293" t="s">
        <v>26</v>
      </c>
      <c r="AG293" t="s">
        <v>71</v>
      </c>
      <c r="AH293" t="s">
        <v>28</v>
      </c>
      <c r="AI293" t="s">
        <v>29</v>
      </c>
    </row>
    <row r="294" spans="1:35">
      <c r="A294" s="1">
        <v>15187432195</v>
      </c>
      <c r="B294">
        <v>43</v>
      </c>
      <c r="C294" t="s">
        <v>633</v>
      </c>
      <c r="D294" s="10" t="s">
        <v>634</v>
      </c>
      <c r="E294">
        <v>2</v>
      </c>
      <c r="F294" t="s">
        <v>2</v>
      </c>
      <c r="G294" s="2">
        <v>45708.3953587963</v>
      </c>
      <c r="H294" t="s">
        <v>3</v>
      </c>
      <c r="I294" t="s">
        <v>49</v>
      </c>
      <c r="J294" t="s">
        <v>5</v>
      </c>
      <c r="K294" t="s">
        <v>6</v>
      </c>
      <c r="L294" t="s">
        <v>7</v>
      </c>
      <c r="M294" t="s">
        <v>50</v>
      </c>
      <c r="N294" t="s">
        <v>9</v>
      </c>
      <c r="O294" t="s">
        <v>10</v>
      </c>
      <c r="P294" t="s">
        <v>11</v>
      </c>
      <c r="Q294" t="s">
        <v>41</v>
      </c>
      <c r="R294" t="s">
        <v>13</v>
      </c>
      <c r="S294" t="s">
        <v>42</v>
      </c>
      <c r="T294" t="s">
        <v>14</v>
      </c>
      <c r="U294" t="s">
        <v>35</v>
      </c>
      <c r="V294" t="s">
        <v>16</v>
      </c>
      <c r="W294" t="s">
        <v>51</v>
      </c>
      <c r="X294" t="s">
        <v>18</v>
      </c>
      <c r="Y294" t="s">
        <v>19</v>
      </c>
      <c r="Z294" t="s">
        <v>20</v>
      </c>
      <c r="AA294" t="s">
        <v>21</v>
      </c>
      <c r="AB294" t="s">
        <v>22</v>
      </c>
      <c r="AC294" t="s">
        <v>23</v>
      </c>
      <c r="AD294" t="s">
        <v>24</v>
      </c>
      <c r="AE294" t="s">
        <v>25</v>
      </c>
      <c r="AF294" t="s">
        <v>26</v>
      </c>
      <c r="AG294" t="s">
        <v>61</v>
      </c>
      <c r="AH294" t="s">
        <v>28</v>
      </c>
      <c r="AI294" t="s">
        <v>29</v>
      </c>
    </row>
    <row r="295" spans="1:35">
      <c r="A295" s="1">
        <v>15119235129</v>
      </c>
      <c r="B295">
        <v>45</v>
      </c>
      <c r="C295" t="s">
        <v>635</v>
      </c>
      <c r="D295" s="10" t="s">
        <v>636</v>
      </c>
      <c r="E295">
        <v>2</v>
      </c>
      <c r="F295" t="s">
        <v>2</v>
      </c>
      <c r="G295" s="2">
        <v>45708.3953356482</v>
      </c>
      <c r="H295" t="s">
        <v>3</v>
      </c>
      <c r="I295" t="s">
        <v>49</v>
      </c>
      <c r="J295" t="s">
        <v>5</v>
      </c>
      <c r="K295" t="s">
        <v>40</v>
      </c>
      <c r="L295" t="s">
        <v>7</v>
      </c>
      <c r="M295" t="s">
        <v>50</v>
      </c>
      <c r="N295" t="s">
        <v>9</v>
      </c>
      <c r="O295" t="s">
        <v>10</v>
      </c>
      <c r="P295" t="s">
        <v>11</v>
      </c>
      <c r="Q295" t="s">
        <v>41</v>
      </c>
      <c r="R295" t="s">
        <v>13</v>
      </c>
      <c r="S295" t="s">
        <v>42</v>
      </c>
      <c r="T295" t="s">
        <v>14</v>
      </c>
      <c r="U295" t="s">
        <v>35</v>
      </c>
      <c r="V295" t="s">
        <v>16</v>
      </c>
      <c r="W295" t="s">
        <v>17</v>
      </c>
      <c r="X295" t="s">
        <v>18</v>
      </c>
      <c r="Y295" t="s">
        <v>19</v>
      </c>
      <c r="Z295" t="s">
        <v>20</v>
      </c>
      <c r="AA295" t="s">
        <v>36</v>
      </c>
      <c r="AB295" t="s">
        <v>22</v>
      </c>
      <c r="AC295" t="s">
        <v>23</v>
      </c>
      <c r="AD295" t="s">
        <v>24</v>
      </c>
      <c r="AE295" t="s">
        <v>25</v>
      </c>
      <c r="AF295" t="s">
        <v>26</v>
      </c>
      <c r="AG295" t="s">
        <v>27</v>
      </c>
      <c r="AH295" t="s">
        <v>28</v>
      </c>
      <c r="AI295" t="s">
        <v>29</v>
      </c>
    </row>
    <row r="296" spans="1:35">
      <c r="A296" s="1">
        <v>13421679082</v>
      </c>
      <c r="B296">
        <v>25</v>
      </c>
      <c r="C296" t="s">
        <v>637</v>
      </c>
      <c r="D296" t="s">
        <v>638</v>
      </c>
      <c r="E296">
        <v>1</v>
      </c>
      <c r="F296" t="s">
        <v>2</v>
      </c>
      <c r="G296" s="2">
        <v>45708.3948148148</v>
      </c>
      <c r="H296" t="s">
        <v>3</v>
      </c>
      <c r="I296" t="s">
        <v>4</v>
      </c>
      <c r="J296" t="s">
        <v>5</v>
      </c>
      <c r="K296" t="s">
        <v>6</v>
      </c>
      <c r="L296" t="s">
        <v>7</v>
      </c>
      <c r="M296" t="s">
        <v>50</v>
      </c>
      <c r="N296" t="s">
        <v>9</v>
      </c>
      <c r="O296" t="s">
        <v>128</v>
      </c>
      <c r="P296" t="s">
        <v>11</v>
      </c>
      <c r="Q296" t="s">
        <v>41</v>
      </c>
      <c r="R296" t="s">
        <v>13</v>
      </c>
      <c r="S296" t="s">
        <v>12</v>
      </c>
      <c r="T296" t="s">
        <v>14</v>
      </c>
      <c r="U296" t="s">
        <v>15</v>
      </c>
      <c r="V296" t="s">
        <v>16</v>
      </c>
      <c r="W296" t="s">
        <v>51</v>
      </c>
      <c r="X296" t="s">
        <v>18</v>
      </c>
      <c r="Y296" t="s">
        <v>19</v>
      </c>
      <c r="Z296" t="s">
        <v>20</v>
      </c>
      <c r="AA296" t="s">
        <v>21</v>
      </c>
      <c r="AB296" t="s">
        <v>22</v>
      </c>
      <c r="AC296" t="s">
        <v>23</v>
      </c>
      <c r="AD296" t="s">
        <v>24</v>
      </c>
      <c r="AE296" t="s">
        <v>25</v>
      </c>
      <c r="AF296" t="s">
        <v>26</v>
      </c>
      <c r="AG296" t="s">
        <v>27</v>
      </c>
      <c r="AH296" t="s">
        <v>28</v>
      </c>
      <c r="AI296" t="s">
        <v>29</v>
      </c>
    </row>
    <row r="297" spans="1:35">
      <c r="A297" s="1">
        <v>15182675600</v>
      </c>
      <c r="B297">
        <v>27</v>
      </c>
      <c r="C297" t="s">
        <v>639</v>
      </c>
      <c r="D297" s="10" t="s">
        <v>640</v>
      </c>
      <c r="E297">
        <v>2</v>
      </c>
      <c r="F297" t="s">
        <v>2</v>
      </c>
      <c r="G297" s="2">
        <v>45708.3944907407</v>
      </c>
      <c r="H297" t="s">
        <v>3</v>
      </c>
      <c r="I297" t="s">
        <v>4</v>
      </c>
      <c r="J297" t="s">
        <v>5</v>
      </c>
      <c r="K297" t="s">
        <v>6</v>
      </c>
      <c r="L297" t="s">
        <v>7</v>
      </c>
      <c r="M297" t="s">
        <v>33</v>
      </c>
      <c r="N297" t="s">
        <v>9</v>
      </c>
      <c r="O297" t="s">
        <v>34</v>
      </c>
      <c r="P297" t="s">
        <v>11</v>
      </c>
      <c r="Q297" t="s">
        <v>12</v>
      </c>
      <c r="R297" t="s">
        <v>13</v>
      </c>
      <c r="S297" t="s">
        <v>12</v>
      </c>
      <c r="T297" t="s">
        <v>14</v>
      </c>
      <c r="U297" t="s">
        <v>35</v>
      </c>
      <c r="V297" t="s">
        <v>16</v>
      </c>
      <c r="W297" t="s">
        <v>17</v>
      </c>
      <c r="X297" t="s">
        <v>18</v>
      </c>
      <c r="Y297" t="s">
        <v>19</v>
      </c>
      <c r="Z297" t="s">
        <v>20</v>
      </c>
      <c r="AA297" t="s">
        <v>36</v>
      </c>
      <c r="AB297" t="s">
        <v>22</v>
      </c>
      <c r="AC297" t="s">
        <v>23</v>
      </c>
      <c r="AD297" t="s">
        <v>24</v>
      </c>
      <c r="AE297" t="s">
        <v>25</v>
      </c>
      <c r="AF297" t="s">
        <v>26</v>
      </c>
      <c r="AG297" t="s">
        <v>27</v>
      </c>
      <c r="AH297" t="s">
        <v>28</v>
      </c>
      <c r="AI297" t="s">
        <v>29</v>
      </c>
    </row>
    <row r="298" spans="1:35">
      <c r="A298" s="1">
        <v>18696100903</v>
      </c>
      <c r="B298">
        <v>38</v>
      </c>
      <c r="C298" t="s">
        <v>641</v>
      </c>
      <c r="D298" s="10" t="s">
        <v>642</v>
      </c>
      <c r="E298">
        <v>2</v>
      </c>
      <c r="F298" t="s">
        <v>2</v>
      </c>
      <c r="G298" s="2">
        <v>45708.3941435185</v>
      </c>
      <c r="H298" t="s">
        <v>3</v>
      </c>
      <c r="I298" t="s">
        <v>32</v>
      </c>
      <c r="J298" t="s">
        <v>5</v>
      </c>
      <c r="K298" t="s">
        <v>6</v>
      </c>
      <c r="L298" t="s">
        <v>7</v>
      </c>
      <c r="M298" t="s">
        <v>50</v>
      </c>
      <c r="N298" t="s">
        <v>9</v>
      </c>
      <c r="O298" t="s">
        <v>10</v>
      </c>
      <c r="P298" t="s">
        <v>11</v>
      </c>
      <c r="Q298" t="s">
        <v>12</v>
      </c>
      <c r="R298" t="s">
        <v>13</v>
      </c>
      <c r="S298" t="s">
        <v>12</v>
      </c>
      <c r="T298" t="s">
        <v>14</v>
      </c>
      <c r="U298" t="s">
        <v>35</v>
      </c>
      <c r="V298" t="s">
        <v>16</v>
      </c>
      <c r="W298" t="s">
        <v>17</v>
      </c>
      <c r="X298" t="s">
        <v>18</v>
      </c>
      <c r="Y298" t="s">
        <v>19</v>
      </c>
      <c r="Z298" t="s">
        <v>20</v>
      </c>
      <c r="AA298" t="s">
        <v>36</v>
      </c>
      <c r="AB298" t="s">
        <v>22</v>
      </c>
      <c r="AC298" t="s">
        <v>23</v>
      </c>
      <c r="AD298" t="s">
        <v>24</v>
      </c>
      <c r="AE298" t="s">
        <v>25</v>
      </c>
      <c r="AF298" t="s">
        <v>26</v>
      </c>
      <c r="AG298" t="s">
        <v>27</v>
      </c>
      <c r="AH298" t="s">
        <v>28</v>
      </c>
      <c r="AI298" t="s">
        <v>29</v>
      </c>
    </row>
    <row r="299" spans="1:35">
      <c r="A299" s="1">
        <v>18744928166</v>
      </c>
      <c r="B299">
        <v>34</v>
      </c>
      <c r="C299" t="s">
        <v>643</v>
      </c>
      <c r="D299" s="10" t="s">
        <v>644</v>
      </c>
      <c r="E299">
        <v>1</v>
      </c>
      <c r="F299" t="s">
        <v>2</v>
      </c>
      <c r="G299" s="2">
        <v>45708.3941319444</v>
      </c>
      <c r="H299" t="s">
        <v>3</v>
      </c>
      <c r="I299" t="s">
        <v>4</v>
      </c>
      <c r="J299" t="s">
        <v>5</v>
      </c>
      <c r="K299" t="s">
        <v>6</v>
      </c>
      <c r="L299" t="s">
        <v>7</v>
      </c>
      <c r="M299" t="s">
        <v>8</v>
      </c>
      <c r="N299" t="s">
        <v>9</v>
      </c>
      <c r="O299" t="s">
        <v>34</v>
      </c>
      <c r="P299" t="s">
        <v>11</v>
      </c>
      <c r="Q299" t="s">
        <v>41</v>
      </c>
      <c r="R299" t="s">
        <v>13</v>
      </c>
      <c r="S299" t="s">
        <v>12</v>
      </c>
      <c r="T299" t="s">
        <v>14</v>
      </c>
      <c r="U299" t="s">
        <v>15</v>
      </c>
      <c r="V299" t="s">
        <v>16</v>
      </c>
      <c r="W299" t="s">
        <v>51</v>
      </c>
      <c r="X299" t="s">
        <v>18</v>
      </c>
      <c r="Y299" t="s">
        <v>19</v>
      </c>
      <c r="Z299" t="s">
        <v>20</v>
      </c>
      <c r="AA299" t="s">
        <v>99</v>
      </c>
      <c r="AB299" t="s">
        <v>22</v>
      </c>
      <c r="AC299" t="s">
        <v>177</v>
      </c>
      <c r="AD299" t="s">
        <v>24</v>
      </c>
      <c r="AE299" t="s">
        <v>25</v>
      </c>
      <c r="AF299" t="s">
        <v>26</v>
      </c>
      <c r="AG299" t="s">
        <v>27</v>
      </c>
      <c r="AH299" t="s">
        <v>28</v>
      </c>
      <c r="AI299" t="s">
        <v>29</v>
      </c>
    </row>
    <row r="300" spans="1:35">
      <c r="A300" s="1">
        <v>13463387700</v>
      </c>
      <c r="B300">
        <v>37</v>
      </c>
      <c r="C300" t="s">
        <v>645</v>
      </c>
      <c r="D300" t="s">
        <v>646</v>
      </c>
      <c r="E300">
        <v>2</v>
      </c>
      <c r="F300" t="s">
        <v>2</v>
      </c>
      <c r="G300" s="2">
        <v>45708.3936458333</v>
      </c>
      <c r="H300" t="s">
        <v>3</v>
      </c>
      <c r="I300" t="s">
        <v>32</v>
      </c>
      <c r="J300" t="s">
        <v>5</v>
      </c>
      <c r="K300" t="s">
        <v>6</v>
      </c>
      <c r="L300" t="s">
        <v>7</v>
      </c>
      <c r="M300" t="s">
        <v>50</v>
      </c>
      <c r="N300" t="s">
        <v>9</v>
      </c>
      <c r="O300" t="s">
        <v>10</v>
      </c>
      <c r="P300" t="s">
        <v>11</v>
      </c>
      <c r="Q300" t="s">
        <v>41</v>
      </c>
      <c r="R300" t="s">
        <v>13</v>
      </c>
      <c r="S300" t="s">
        <v>12</v>
      </c>
      <c r="T300" t="s">
        <v>14</v>
      </c>
      <c r="U300" t="s">
        <v>15</v>
      </c>
      <c r="V300" t="s">
        <v>16</v>
      </c>
      <c r="W300" t="s">
        <v>51</v>
      </c>
      <c r="X300" t="s">
        <v>18</v>
      </c>
      <c r="Y300" t="s">
        <v>19</v>
      </c>
      <c r="Z300" t="s">
        <v>20</v>
      </c>
      <c r="AA300" t="s">
        <v>21</v>
      </c>
      <c r="AB300" t="s">
        <v>22</v>
      </c>
      <c r="AC300" t="s">
        <v>54</v>
      </c>
      <c r="AD300" t="s">
        <v>24</v>
      </c>
      <c r="AE300" t="s">
        <v>25</v>
      </c>
      <c r="AF300" t="s">
        <v>26</v>
      </c>
      <c r="AG300" t="s">
        <v>71</v>
      </c>
      <c r="AH300" t="s">
        <v>28</v>
      </c>
      <c r="AI300" t="s">
        <v>29</v>
      </c>
    </row>
    <row r="301" spans="1:35">
      <c r="A301" s="1">
        <v>13608076038</v>
      </c>
      <c r="B301">
        <v>25</v>
      </c>
      <c r="C301" t="s">
        <v>647</v>
      </c>
      <c r="D301" s="10" t="s">
        <v>648</v>
      </c>
      <c r="E301">
        <v>1</v>
      </c>
      <c r="F301" t="s">
        <v>2</v>
      </c>
      <c r="G301" s="2">
        <v>45708.3932291667</v>
      </c>
      <c r="H301" t="s">
        <v>3</v>
      </c>
      <c r="I301" t="s">
        <v>49</v>
      </c>
      <c r="J301" t="s">
        <v>5</v>
      </c>
      <c r="K301" t="s">
        <v>6</v>
      </c>
      <c r="L301" t="s">
        <v>7</v>
      </c>
      <c r="M301" t="s">
        <v>33</v>
      </c>
      <c r="N301" t="s">
        <v>9</v>
      </c>
      <c r="O301" t="s">
        <v>34</v>
      </c>
      <c r="P301" t="s">
        <v>11</v>
      </c>
      <c r="Q301" t="s">
        <v>12</v>
      </c>
      <c r="R301" t="s">
        <v>13</v>
      </c>
      <c r="S301" t="s">
        <v>12</v>
      </c>
      <c r="T301" t="s">
        <v>14</v>
      </c>
      <c r="U301" t="s">
        <v>35</v>
      </c>
      <c r="V301" t="s">
        <v>16</v>
      </c>
      <c r="W301" t="s">
        <v>17</v>
      </c>
      <c r="X301" t="s">
        <v>18</v>
      </c>
      <c r="Y301" t="s">
        <v>19</v>
      </c>
      <c r="Z301" t="s">
        <v>20</v>
      </c>
      <c r="AA301" t="s">
        <v>36</v>
      </c>
      <c r="AB301" t="s">
        <v>22</v>
      </c>
      <c r="AC301" t="s">
        <v>23</v>
      </c>
      <c r="AD301" t="s">
        <v>24</v>
      </c>
      <c r="AE301" t="s">
        <v>25</v>
      </c>
      <c r="AF301" t="s">
        <v>26</v>
      </c>
      <c r="AG301" t="s">
        <v>27</v>
      </c>
      <c r="AH301" t="s">
        <v>28</v>
      </c>
      <c r="AI301" t="s">
        <v>29</v>
      </c>
    </row>
    <row r="302" spans="1:35">
      <c r="A302" s="1">
        <v>13132813573</v>
      </c>
      <c r="B302">
        <v>41</v>
      </c>
      <c r="C302" t="s">
        <v>649</v>
      </c>
      <c r="D302" s="10" t="s">
        <v>650</v>
      </c>
      <c r="E302">
        <v>1</v>
      </c>
      <c r="F302" t="s">
        <v>2</v>
      </c>
      <c r="G302" s="2">
        <v>45708.393125</v>
      </c>
      <c r="H302" t="s">
        <v>3</v>
      </c>
      <c r="I302" t="s">
        <v>32</v>
      </c>
      <c r="J302" t="s">
        <v>5</v>
      </c>
      <c r="K302" t="s">
        <v>6</v>
      </c>
      <c r="L302" t="s">
        <v>7</v>
      </c>
      <c r="M302" t="s">
        <v>33</v>
      </c>
      <c r="N302" t="s">
        <v>9</v>
      </c>
      <c r="O302" t="s">
        <v>34</v>
      </c>
      <c r="P302" t="s">
        <v>11</v>
      </c>
      <c r="Q302" t="s">
        <v>12</v>
      </c>
      <c r="R302" t="s">
        <v>13</v>
      </c>
      <c r="S302" t="s">
        <v>12</v>
      </c>
      <c r="T302" t="s">
        <v>14</v>
      </c>
      <c r="U302" t="s">
        <v>35</v>
      </c>
      <c r="V302" t="s">
        <v>16</v>
      </c>
      <c r="W302" t="s">
        <v>17</v>
      </c>
      <c r="X302" t="s">
        <v>18</v>
      </c>
      <c r="Y302" t="s">
        <v>19</v>
      </c>
      <c r="Z302" t="s">
        <v>20</v>
      </c>
      <c r="AA302" t="s">
        <v>36</v>
      </c>
      <c r="AB302" t="s">
        <v>22</v>
      </c>
      <c r="AC302" t="s">
        <v>23</v>
      </c>
      <c r="AD302" t="s">
        <v>24</v>
      </c>
      <c r="AE302" t="s">
        <v>25</v>
      </c>
      <c r="AF302" t="s">
        <v>26</v>
      </c>
      <c r="AG302" t="s">
        <v>27</v>
      </c>
      <c r="AH302" t="s">
        <v>28</v>
      </c>
      <c r="AI302" t="s">
        <v>29</v>
      </c>
    </row>
    <row r="303" spans="1:35">
      <c r="A303" s="1">
        <v>17798478845</v>
      </c>
      <c r="B303">
        <v>27</v>
      </c>
      <c r="C303" t="s">
        <v>651</v>
      </c>
      <c r="D303" s="10" t="s">
        <v>652</v>
      </c>
      <c r="E303">
        <v>2</v>
      </c>
      <c r="F303" t="s">
        <v>2</v>
      </c>
      <c r="G303" s="2">
        <v>45708.3930092593</v>
      </c>
      <c r="H303" t="s">
        <v>3</v>
      </c>
      <c r="I303" t="s">
        <v>49</v>
      </c>
      <c r="J303" t="s">
        <v>5</v>
      </c>
      <c r="K303" t="s">
        <v>6</v>
      </c>
      <c r="L303" t="s">
        <v>7</v>
      </c>
      <c r="M303" t="s">
        <v>50</v>
      </c>
      <c r="N303" t="s">
        <v>9</v>
      </c>
      <c r="O303" t="s">
        <v>10</v>
      </c>
      <c r="P303" t="s">
        <v>11</v>
      </c>
      <c r="Q303" t="s">
        <v>12</v>
      </c>
      <c r="R303" t="s">
        <v>13</v>
      </c>
      <c r="S303" t="s">
        <v>12</v>
      </c>
      <c r="T303" t="s">
        <v>14</v>
      </c>
      <c r="U303" t="s">
        <v>35</v>
      </c>
      <c r="V303" t="s">
        <v>16</v>
      </c>
      <c r="W303" t="s">
        <v>17</v>
      </c>
      <c r="X303" t="s">
        <v>18</v>
      </c>
      <c r="Y303" t="s">
        <v>19</v>
      </c>
      <c r="Z303" t="s">
        <v>20</v>
      </c>
      <c r="AA303" t="s">
        <v>21</v>
      </c>
      <c r="AB303" t="s">
        <v>22</v>
      </c>
      <c r="AC303" t="s">
        <v>177</v>
      </c>
      <c r="AD303" t="s">
        <v>24</v>
      </c>
      <c r="AE303" t="s">
        <v>25</v>
      </c>
      <c r="AF303" t="s">
        <v>26</v>
      </c>
      <c r="AG303" t="s">
        <v>61</v>
      </c>
      <c r="AH303" t="s">
        <v>28</v>
      </c>
      <c r="AI303" t="s">
        <v>29</v>
      </c>
    </row>
    <row r="304" spans="1:35">
      <c r="A304" s="1">
        <v>13018638891</v>
      </c>
      <c r="B304">
        <v>41</v>
      </c>
      <c r="C304" t="s">
        <v>653</v>
      </c>
      <c r="D304" s="10" t="s">
        <v>654</v>
      </c>
      <c r="E304">
        <v>1</v>
      </c>
      <c r="F304" t="s">
        <v>2</v>
      </c>
      <c r="G304" s="2">
        <v>45708.3929861111</v>
      </c>
      <c r="H304" t="s">
        <v>3</v>
      </c>
      <c r="I304" t="s">
        <v>49</v>
      </c>
      <c r="J304" t="s">
        <v>5</v>
      </c>
      <c r="K304" t="s">
        <v>6</v>
      </c>
      <c r="L304" t="s">
        <v>7</v>
      </c>
      <c r="M304" t="s">
        <v>33</v>
      </c>
      <c r="N304" t="s">
        <v>9</v>
      </c>
      <c r="O304" t="s">
        <v>34</v>
      </c>
      <c r="P304" t="s">
        <v>11</v>
      </c>
      <c r="Q304" t="s">
        <v>41</v>
      </c>
      <c r="R304" t="s">
        <v>13</v>
      </c>
      <c r="S304" t="s">
        <v>42</v>
      </c>
      <c r="T304" t="s">
        <v>14</v>
      </c>
      <c r="U304" t="s">
        <v>35</v>
      </c>
      <c r="V304" t="s">
        <v>16</v>
      </c>
      <c r="W304" t="s">
        <v>17</v>
      </c>
      <c r="X304" t="s">
        <v>18</v>
      </c>
      <c r="Y304" t="s">
        <v>19</v>
      </c>
      <c r="Z304" t="s">
        <v>20</v>
      </c>
      <c r="AA304" t="s">
        <v>21</v>
      </c>
      <c r="AB304" t="s">
        <v>22</v>
      </c>
      <c r="AC304" t="s">
        <v>177</v>
      </c>
      <c r="AD304" t="s">
        <v>24</v>
      </c>
      <c r="AE304" t="s">
        <v>25</v>
      </c>
      <c r="AF304" t="s">
        <v>26</v>
      </c>
      <c r="AG304" t="s">
        <v>61</v>
      </c>
      <c r="AH304" t="s">
        <v>28</v>
      </c>
      <c r="AI304" t="s">
        <v>29</v>
      </c>
    </row>
    <row r="305" spans="1:35">
      <c r="A305" s="1">
        <v>18285729464</v>
      </c>
      <c r="B305">
        <v>29</v>
      </c>
      <c r="C305" t="s">
        <v>655</v>
      </c>
      <c r="D305" s="10" t="s">
        <v>656</v>
      </c>
      <c r="E305">
        <v>2</v>
      </c>
      <c r="F305" t="s">
        <v>2</v>
      </c>
      <c r="G305" s="2">
        <v>45708.3927777778</v>
      </c>
      <c r="H305" t="s">
        <v>3</v>
      </c>
      <c r="I305" t="s">
        <v>49</v>
      </c>
      <c r="J305" t="s">
        <v>5</v>
      </c>
      <c r="K305" t="s">
        <v>6</v>
      </c>
      <c r="L305" t="s">
        <v>7</v>
      </c>
      <c r="M305" t="s">
        <v>50</v>
      </c>
      <c r="N305" t="s">
        <v>9</v>
      </c>
      <c r="O305" t="s">
        <v>10</v>
      </c>
      <c r="P305" t="s">
        <v>11</v>
      </c>
      <c r="Q305" t="s">
        <v>41</v>
      </c>
      <c r="R305" t="s">
        <v>13</v>
      </c>
      <c r="S305" t="s">
        <v>42</v>
      </c>
      <c r="T305" t="s">
        <v>14</v>
      </c>
      <c r="U305" t="s">
        <v>35</v>
      </c>
      <c r="V305" t="s">
        <v>16</v>
      </c>
      <c r="W305" t="s">
        <v>17</v>
      </c>
      <c r="X305" t="s">
        <v>18</v>
      </c>
      <c r="Y305" t="s">
        <v>19</v>
      </c>
      <c r="Z305" t="s">
        <v>20</v>
      </c>
      <c r="AA305" t="s">
        <v>21</v>
      </c>
      <c r="AB305" t="s">
        <v>22</v>
      </c>
      <c r="AC305" t="s">
        <v>23</v>
      </c>
      <c r="AD305" t="s">
        <v>24</v>
      </c>
      <c r="AE305" t="s">
        <v>25</v>
      </c>
      <c r="AF305" t="s">
        <v>26</v>
      </c>
      <c r="AG305" t="s">
        <v>27</v>
      </c>
      <c r="AH305" t="s">
        <v>28</v>
      </c>
      <c r="AI305" t="s">
        <v>29</v>
      </c>
    </row>
    <row r="306" spans="1:35">
      <c r="A306" s="1">
        <v>15282322577</v>
      </c>
      <c r="B306">
        <v>43</v>
      </c>
      <c r="C306" t="s">
        <v>657</v>
      </c>
      <c r="D306" s="10" t="s">
        <v>658</v>
      </c>
      <c r="E306">
        <v>1</v>
      </c>
      <c r="F306" t="s">
        <v>2</v>
      </c>
      <c r="G306" s="2">
        <v>45708.3924421296</v>
      </c>
      <c r="H306" t="s">
        <v>3</v>
      </c>
      <c r="I306" t="s">
        <v>49</v>
      </c>
      <c r="J306" t="s">
        <v>5</v>
      </c>
      <c r="K306" t="s">
        <v>6</v>
      </c>
      <c r="L306" t="s">
        <v>7</v>
      </c>
      <c r="M306" t="s">
        <v>8</v>
      </c>
      <c r="N306" t="s">
        <v>9</v>
      </c>
      <c r="O306" t="s">
        <v>10</v>
      </c>
      <c r="P306" t="s">
        <v>11</v>
      </c>
      <c r="Q306" t="s">
        <v>41</v>
      </c>
      <c r="R306" t="s">
        <v>13</v>
      </c>
      <c r="S306" t="s">
        <v>12</v>
      </c>
      <c r="T306" t="s">
        <v>14</v>
      </c>
      <c r="U306" t="s">
        <v>15</v>
      </c>
      <c r="V306" t="s">
        <v>16</v>
      </c>
      <c r="W306" t="s">
        <v>51</v>
      </c>
      <c r="X306" t="s">
        <v>18</v>
      </c>
      <c r="Y306" t="s">
        <v>19</v>
      </c>
      <c r="Z306" t="s">
        <v>20</v>
      </c>
      <c r="AA306" t="s">
        <v>21</v>
      </c>
      <c r="AB306" t="s">
        <v>22</v>
      </c>
      <c r="AC306" t="s">
        <v>23</v>
      </c>
      <c r="AD306" t="s">
        <v>24</v>
      </c>
      <c r="AE306" t="s">
        <v>25</v>
      </c>
      <c r="AF306" t="s">
        <v>26</v>
      </c>
      <c r="AG306" t="s">
        <v>27</v>
      </c>
      <c r="AH306" t="s">
        <v>28</v>
      </c>
      <c r="AI306" t="s">
        <v>29</v>
      </c>
    </row>
    <row r="307" spans="1:35">
      <c r="A307" s="1">
        <v>18325042150</v>
      </c>
      <c r="B307">
        <v>36</v>
      </c>
      <c r="C307" t="s">
        <v>659</v>
      </c>
      <c r="D307" s="10" t="s">
        <v>660</v>
      </c>
      <c r="E307">
        <v>2</v>
      </c>
      <c r="F307" t="s">
        <v>2</v>
      </c>
      <c r="G307" s="2">
        <v>45708.3923148148</v>
      </c>
      <c r="H307" t="s">
        <v>3</v>
      </c>
      <c r="I307" t="s">
        <v>49</v>
      </c>
      <c r="J307" t="s">
        <v>5</v>
      </c>
      <c r="K307" t="s">
        <v>6</v>
      </c>
      <c r="L307" t="s">
        <v>7</v>
      </c>
      <c r="M307" t="s">
        <v>33</v>
      </c>
      <c r="N307" t="s">
        <v>9</v>
      </c>
      <c r="O307" t="s">
        <v>34</v>
      </c>
      <c r="P307" t="s">
        <v>11</v>
      </c>
      <c r="Q307" t="s">
        <v>41</v>
      </c>
      <c r="R307" t="s">
        <v>13</v>
      </c>
      <c r="S307" t="s">
        <v>12</v>
      </c>
      <c r="T307" t="s">
        <v>14</v>
      </c>
      <c r="U307" t="s">
        <v>35</v>
      </c>
      <c r="V307" t="s">
        <v>16</v>
      </c>
      <c r="W307" t="s">
        <v>17</v>
      </c>
      <c r="X307" t="s">
        <v>18</v>
      </c>
      <c r="Y307" t="s">
        <v>19</v>
      </c>
      <c r="Z307" t="s">
        <v>20</v>
      </c>
      <c r="AA307" t="s">
        <v>36</v>
      </c>
      <c r="AB307" t="s">
        <v>22</v>
      </c>
      <c r="AC307" t="s">
        <v>37</v>
      </c>
      <c r="AD307" t="s">
        <v>24</v>
      </c>
      <c r="AE307" t="s">
        <v>25</v>
      </c>
      <c r="AF307" t="s">
        <v>26</v>
      </c>
      <c r="AG307" t="s">
        <v>27</v>
      </c>
      <c r="AH307" t="s">
        <v>28</v>
      </c>
      <c r="AI307" t="s">
        <v>29</v>
      </c>
    </row>
    <row r="308" spans="1:35">
      <c r="A308" s="1">
        <v>15152781820</v>
      </c>
      <c r="B308">
        <v>46</v>
      </c>
      <c r="C308" t="s">
        <v>661</v>
      </c>
      <c r="D308" s="10" t="s">
        <v>662</v>
      </c>
      <c r="E308">
        <v>1</v>
      </c>
      <c r="F308" t="s">
        <v>2</v>
      </c>
      <c r="G308" s="2">
        <v>45708.3922222222</v>
      </c>
      <c r="H308" t="s">
        <v>3</v>
      </c>
      <c r="I308" t="s">
        <v>32</v>
      </c>
      <c r="J308" t="s">
        <v>5</v>
      </c>
      <c r="K308" t="s">
        <v>6</v>
      </c>
      <c r="L308" t="s">
        <v>7</v>
      </c>
      <c r="M308" t="s">
        <v>50</v>
      </c>
      <c r="N308" t="s">
        <v>9</v>
      </c>
      <c r="O308" t="s">
        <v>34</v>
      </c>
      <c r="P308" t="s">
        <v>11</v>
      </c>
      <c r="Q308" t="s">
        <v>41</v>
      </c>
      <c r="R308" t="s">
        <v>13</v>
      </c>
      <c r="S308" t="s">
        <v>12</v>
      </c>
      <c r="T308" t="s">
        <v>14</v>
      </c>
      <c r="U308" t="s">
        <v>35</v>
      </c>
      <c r="V308" t="s">
        <v>16</v>
      </c>
      <c r="W308" t="s">
        <v>17</v>
      </c>
      <c r="X308" t="s">
        <v>18</v>
      </c>
      <c r="Y308" t="s">
        <v>19</v>
      </c>
      <c r="Z308" t="s">
        <v>20</v>
      </c>
      <c r="AA308" t="s">
        <v>21</v>
      </c>
      <c r="AB308" t="s">
        <v>22</v>
      </c>
      <c r="AC308" t="s">
        <v>37</v>
      </c>
      <c r="AD308" t="s">
        <v>24</v>
      </c>
      <c r="AE308" t="s">
        <v>25</v>
      </c>
      <c r="AF308" t="s">
        <v>26</v>
      </c>
      <c r="AG308" t="s">
        <v>61</v>
      </c>
      <c r="AH308" t="s">
        <v>28</v>
      </c>
      <c r="AI308" t="s">
        <v>29</v>
      </c>
    </row>
    <row r="309" spans="1:35">
      <c r="A309" s="1">
        <v>18090649087</v>
      </c>
      <c r="B309">
        <v>33</v>
      </c>
      <c r="C309" t="s">
        <v>663</v>
      </c>
      <c r="D309" s="10" t="s">
        <v>664</v>
      </c>
      <c r="E309">
        <v>2</v>
      </c>
      <c r="F309" t="s">
        <v>2</v>
      </c>
      <c r="G309" s="2">
        <v>45708.3916898148</v>
      </c>
      <c r="H309" t="s">
        <v>3</v>
      </c>
      <c r="I309" t="s">
        <v>4</v>
      </c>
      <c r="J309" t="s">
        <v>5</v>
      </c>
      <c r="K309" t="s">
        <v>6</v>
      </c>
      <c r="L309" t="s">
        <v>7</v>
      </c>
      <c r="M309" t="s">
        <v>33</v>
      </c>
      <c r="N309" t="s">
        <v>9</v>
      </c>
      <c r="O309" t="s">
        <v>10</v>
      </c>
      <c r="P309" t="s">
        <v>11</v>
      </c>
      <c r="Q309" t="s">
        <v>12</v>
      </c>
      <c r="R309" t="s">
        <v>13</v>
      </c>
      <c r="S309" t="s">
        <v>12</v>
      </c>
      <c r="T309" t="s">
        <v>14</v>
      </c>
      <c r="U309" t="s">
        <v>15</v>
      </c>
      <c r="V309" t="s">
        <v>16</v>
      </c>
      <c r="W309" t="s">
        <v>51</v>
      </c>
      <c r="X309" t="s">
        <v>18</v>
      </c>
      <c r="Y309" t="s">
        <v>19</v>
      </c>
      <c r="Z309" t="s">
        <v>20</v>
      </c>
      <c r="AA309" t="s">
        <v>21</v>
      </c>
      <c r="AB309" t="s">
        <v>22</v>
      </c>
      <c r="AC309" t="s">
        <v>23</v>
      </c>
      <c r="AD309" t="s">
        <v>24</v>
      </c>
      <c r="AE309" t="s">
        <v>25</v>
      </c>
      <c r="AF309" t="s">
        <v>26</v>
      </c>
      <c r="AG309" t="s">
        <v>27</v>
      </c>
      <c r="AH309" t="s">
        <v>28</v>
      </c>
      <c r="AI309" t="s">
        <v>29</v>
      </c>
    </row>
    <row r="310" spans="1:35">
      <c r="A310" s="1">
        <v>15149360295</v>
      </c>
      <c r="B310">
        <v>29</v>
      </c>
      <c r="C310" t="s">
        <v>665</v>
      </c>
      <c r="D310" t="s">
        <v>666</v>
      </c>
      <c r="E310">
        <v>1</v>
      </c>
      <c r="F310" t="s">
        <v>2</v>
      </c>
      <c r="G310" s="2">
        <v>45708.3913773148</v>
      </c>
      <c r="H310" t="s">
        <v>3</v>
      </c>
      <c r="I310" t="s">
        <v>32</v>
      </c>
      <c r="J310" t="s">
        <v>5</v>
      </c>
      <c r="K310" t="s">
        <v>40</v>
      </c>
      <c r="L310" t="s">
        <v>7</v>
      </c>
      <c r="M310" t="s">
        <v>33</v>
      </c>
      <c r="N310" t="s">
        <v>9</v>
      </c>
      <c r="O310" t="s">
        <v>10</v>
      </c>
      <c r="P310" t="s">
        <v>11</v>
      </c>
      <c r="Q310" t="s">
        <v>12</v>
      </c>
      <c r="R310" t="s">
        <v>13</v>
      </c>
      <c r="S310" t="s">
        <v>12</v>
      </c>
      <c r="T310" t="s">
        <v>14</v>
      </c>
      <c r="U310" t="s">
        <v>35</v>
      </c>
      <c r="V310" t="s">
        <v>16</v>
      </c>
      <c r="W310" t="s">
        <v>17</v>
      </c>
      <c r="X310" t="s">
        <v>18</v>
      </c>
      <c r="Y310" t="s">
        <v>19</v>
      </c>
      <c r="Z310" t="s">
        <v>20</v>
      </c>
      <c r="AA310" t="s">
        <v>36</v>
      </c>
      <c r="AB310" t="s">
        <v>22</v>
      </c>
      <c r="AC310" t="s">
        <v>23</v>
      </c>
      <c r="AD310" t="s">
        <v>24</v>
      </c>
      <c r="AE310" t="s">
        <v>25</v>
      </c>
      <c r="AF310" t="s">
        <v>26</v>
      </c>
      <c r="AG310" t="s">
        <v>27</v>
      </c>
      <c r="AH310" t="s">
        <v>28</v>
      </c>
      <c r="AI310" t="s">
        <v>29</v>
      </c>
    </row>
    <row r="311" spans="1:35">
      <c r="A311" s="1">
        <v>19804682009</v>
      </c>
      <c r="B311">
        <v>27</v>
      </c>
      <c r="C311" t="s">
        <v>667</v>
      </c>
      <c r="D311" s="10" t="s">
        <v>668</v>
      </c>
      <c r="E311">
        <v>1</v>
      </c>
      <c r="F311" t="s">
        <v>2</v>
      </c>
      <c r="G311" s="2">
        <v>45708.3913310185</v>
      </c>
      <c r="H311" t="s">
        <v>3</v>
      </c>
      <c r="I311" t="s">
        <v>4</v>
      </c>
      <c r="J311" t="s">
        <v>5</v>
      </c>
      <c r="K311" t="s">
        <v>6</v>
      </c>
      <c r="L311" t="s">
        <v>7</v>
      </c>
      <c r="M311" t="s">
        <v>50</v>
      </c>
      <c r="N311" t="s">
        <v>9</v>
      </c>
      <c r="O311" t="s">
        <v>34</v>
      </c>
      <c r="P311" t="s">
        <v>11</v>
      </c>
      <c r="Q311" t="s">
        <v>12</v>
      </c>
      <c r="R311" t="s">
        <v>13</v>
      </c>
      <c r="S311" t="s">
        <v>12</v>
      </c>
      <c r="T311" t="s">
        <v>14</v>
      </c>
      <c r="U311" t="s">
        <v>15</v>
      </c>
      <c r="V311" t="s">
        <v>16</v>
      </c>
      <c r="W311" t="s">
        <v>17</v>
      </c>
      <c r="X311" t="s">
        <v>18</v>
      </c>
      <c r="Y311" t="s">
        <v>19</v>
      </c>
      <c r="Z311" t="s">
        <v>20</v>
      </c>
      <c r="AA311" t="s">
        <v>99</v>
      </c>
      <c r="AB311" t="s">
        <v>22</v>
      </c>
      <c r="AC311" t="s">
        <v>23</v>
      </c>
      <c r="AD311" t="s">
        <v>24</v>
      </c>
      <c r="AE311" t="s">
        <v>25</v>
      </c>
      <c r="AF311" t="s">
        <v>26</v>
      </c>
      <c r="AG311" t="s">
        <v>27</v>
      </c>
      <c r="AH311" t="s">
        <v>28</v>
      </c>
      <c r="AI311" t="s">
        <v>29</v>
      </c>
    </row>
    <row r="312" spans="1:35">
      <c r="A312" s="1">
        <v>18602078762</v>
      </c>
      <c r="B312">
        <v>35</v>
      </c>
      <c r="C312" t="s">
        <v>669</v>
      </c>
      <c r="D312" s="10" t="s">
        <v>670</v>
      </c>
      <c r="E312">
        <v>1</v>
      </c>
      <c r="F312" t="s">
        <v>2</v>
      </c>
      <c r="G312" s="2">
        <v>45708.3910763889</v>
      </c>
      <c r="H312" t="s">
        <v>3</v>
      </c>
      <c r="I312" t="s">
        <v>4</v>
      </c>
      <c r="J312" t="s">
        <v>5</v>
      </c>
      <c r="K312" t="s">
        <v>6</v>
      </c>
      <c r="L312" t="s">
        <v>7</v>
      </c>
      <c r="M312" t="s">
        <v>50</v>
      </c>
      <c r="N312" t="s">
        <v>9</v>
      </c>
      <c r="O312" t="s">
        <v>34</v>
      </c>
      <c r="P312" t="s">
        <v>11</v>
      </c>
      <c r="Q312" t="s">
        <v>41</v>
      </c>
      <c r="R312" t="s">
        <v>13</v>
      </c>
      <c r="S312" t="s">
        <v>12</v>
      </c>
      <c r="T312" t="s">
        <v>14</v>
      </c>
      <c r="U312" t="s">
        <v>35</v>
      </c>
      <c r="V312" t="s">
        <v>16</v>
      </c>
      <c r="W312" t="s">
        <v>17</v>
      </c>
      <c r="X312" t="s">
        <v>18</v>
      </c>
      <c r="Y312" t="s">
        <v>19</v>
      </c>
      <c r="Z312" t="s">
        <v>20</v>
      </c>
      <c r="AA312" t="s">
        <v>36</v>
      </c>
      <c r="AB312" t="s">
        <v>22</v>
      </c>
      <c r="AC312" t="s">
        <v>54</v>
      </c>
      <c r="AD312" t="s">
        <v>24</v>
      </c>
      <c r="AE312" t="s">
        <v>25</v>
      </c>
      <c r="AF312" t="s">
        <v>26</v>
      </c>
      <c r="AG312" t="s">
        <v>27</v>
      </c>
      <c r="AH312" t="s">
        <v>28</v>
      </c>
      <c r="AI312" t="s">
        <v>29</v>
      </c>
    </row>
    <row r="313" spans="1:35">
      <c r="A313" s="1">
        <v>18530161133</v>
      </c>
      <c r="B313">
        <v>31</v>
      </c>
      <c r="C313" t="s">
        <v>671</v>
      </c>
      <c r="D313" s="10" t="s">
        <v>672</v>
      </c>
      <c r="E313">
        <v>1</v>
      </c>
      <c r="F313" t="s">
        <v>2</v>
      </c>
      <c r="G313" s="2">
        <v>45708.3909837963</v>
      </c>
      <c r="H313" t="s">
        <v>3</v>
      </c>
      <c r="I313" t="s">
        <v>4</v>
      </c>
      <c r="J313" t="s">
        <v>5</v>
      </c>
      <c r="K313" t="s">
        <v>323</v>
      </c>
      <c r="L313" t="s">
        <v>7</v>
      </c>
      <c r="M313" t="s">
        <v>33</v>
      </c>
      <c r="N313" t="s">
        <v>9</v>
      </c>
      <c r="O313" t="s">
        <v>34</v>
      </c>
      <c r="P313" t="s">
        <v>11</v>
      </c>
      <c r="Q313" t="s">
        <v>41</v>
      </c>
      <c r="R313" t="s">
        <v>13</v>
      </c>
      <c r="S313" t="s">
        <v>42</v>
      </c>
      <c r="T313" t="s">
        <v>14</v>
      </c>
      <c r="U313" t="s">
        <v>35</v>
      </c>
      <c r="V313" t="s">
        <v>16</v>
      </c>
      <c r="W313" t="s">
        <v>17</v>
      </c>
      <c r="X313" t="s">
        <v>18</v>
      </c>
      <c r="Y313" t="s">
        <v>19</v>
      </c>
      <c r="Z313" t="s">
        <v>20</v>
      </c>
      <c r="AA313" t="s">
        <v>36</v>
      </c>
      <c r="AB313" t="s">
        <v>22</v>
      </c>
      <c r="AC313" t="s">
        <v>23</v>
      </c>
      <c r="AD313" t="s">
        <v>24</v>
      </c>
      <c r="AE313" t="s">
        <v>25</v>
      </c>
      <c r="AF313" t="s">
        <v>26</v>
      </c>
      <c r="AG313" t="s">
        <v>27</v>
      </c>
      <c r="AH313" t="s">
        <v>28</v>
      </c>
      <c r="AI313" t="s">
        <v>29</v>
      </c>
    </row>
    <row r="314" spans="1:35">
      <c r="A314" s="1">
        <v>18305868846</v>
      </c>
      <c r="B314">
        <v>37</v>
      </c>
      <c r="C314" t="s">
        <v>673</v>
      </c>
      <c r="D314" s="10" t="s">
        <v>674</v>
      </c>
      <c r="E314">
        <v>1</v>
      </c>
      <c r="F314" t="s">
        <v>2</v>
      </c>
      <c r="G314" s="2">
        <v>45708.3909490741</v>
      </c>
      <c r="H314" t="s">
        <v>3</v>
      </c>
      <c r="I314" t="s">
        <v>4</v>
      </c>
      <c r="J314" t="s">
        <v>5</v>
      </c>
      <c r="K314" t="s">
        <v>40</v>
      </c>
      <c r="L314" t="s">
        <v>7</v>
      </c>
      <c r="M314" t="s">
        <v>33</v>
      </c>
      <c r="N314" t="s">
        <v>9</v>
      </c>
      <c r="O314" t="s">
        <v>34</v>
      </c>
      <c r="P314" t="s">
        <v>11</v>
      </c>
      <c r="Q314" t="s">
        <v>41</v>
      </c>
      <c r="R314" t="s">
        <v>13</v>
      </c>
      <c r="S314" t="s">
        <v>12</v>
      </c>
      <c r="T314" t="s">
        <v>14</v>
      </c>
      <c r="U314" t="s">
        <v>35</v>
      </c>
      <c r="V314" t="s">
        <v>16</v>
      </c>
      <c r="W314" t="s">
        <v>17</v>
      </c>
      <c r="X314" t="s">
        <v>18</v>
      </c>
      <c r="Y314" t="s">
        <v>19</v>
      </c>
      <c r="Z314" t="s">
        <v>20</v>
      </c>
      <c r="AA314" t="s">
        <v>36</v>
      </c>
      <c r="AB314" t="s">
        <v>22</v>
      </c>
      <c r="AC314" t="s">
        <v>23</v>
      </c>
      <c r="AD314" t="s">
        <v>24</v>
      </c>
      <c r="AE314" t="s">
        <v>25</v>
      </c>
      <c r="AF314" t="s">
        <v>26</v>
      </c>
      <c r="AG314" t="s">
        <v>27</v>
      </c>
      <c r="AH314" t="s">
        <v>28</v>
      </c>
      <c r="AI314" t="s">
        <v>29</v>
      </c>
    </row>
    <row r="315" spans="1:35">
      <c r="A315" s="1">
        <v>19370795313</v>
      </c>
      <c r="B315">
        <v>26</v>
      </c>
      <c r="C315" t="s">
        <v>675</v>
      </c>
      <c r="D315" s="10" t="s">
        <v>676</v>
      </c>
      <c r="E315">
        <v>1</v>
      </c>
      <c r="F315" t="s">
        <v>2</v>
      </c>
      <c r="G315" s="2">
        <v>45708.3908449074</v>
      </c>
      <c r="H315" t="s">
        <v>3</v>
      </c>
      <c r="I315" t="s">
        <v>4</v>
      </c>
      <c r="J315" t="s">
        <v>5</v>
      </c>
      <c r="K315" t="s">
        <v>6</v>
      </c>
      <c r="L315" t="s">
        <v>7</v>
      </c>
      <c r="M315" t="s">
        <v>50</v>
      </c>
      <c r="N315" t="s">
        <v>9</v>
      </c>
      <c r="O315" t="s">
        <v>34</v>
      </c>
      <c r="P315" t="s">
        <v>11</v>
      </c>
      <c r="Q315" t="s">
        <v>41</v>
      </c>
      <c r="R315" t="s">
        <v>13</v>
      </c>
      <c r="S315" t="s">
        <v>42</v>
      </c>
      <c r="T315" t="s">
        <v>14</v>
      </c>
      <c r="U315" t="s">
        <v>35</v>
      </c>
      <c r="V315" t="s">
        <v>16</v>
      </c>
      <c r="W315" t="s">
        <v>17</v>
      </c>
      <c r="X315" t="s">
        <v>18</v>
      </c>
      <c r="Y315" t="s">
        <v>19</v>
      </c>
      <c r="Z315" t="s">
        <v>20</v>
      </c>
      <c r="AA315" t="s">
        <v>36</v>
      </c>
      <c r="AB315" t="s">
        <v>22</v>
      </c>
      <c r="AC315" t="s">
        <v>37</v>
      </c>
      <c r="AD315" t="s">
        <v>24</v>
      </c>
      <c r="AE315" t="s">
        <v>25</v>
      </c>
      <c r="AF315" t="s">
        <v>26</v>
      </c>
      <c r="AG315" t="s">
        <v>27</v>
      </c>
      <c r="AH315" t="s">
        <v>28</v>
      </c>
      <c r="AI315" t="s">
        <v>29</v>
      </c>
    </row>
    <row r="316" spans="1:35">
      <c r="A316" s="1">
        <v>15964657520</v>
      </c>
      <c r="B316">
        <v>35</v>
      </c>
      <c r="C316" t="s">
        <v>677</v>
      </c>
      <c r="D316" s="10" t="s">
        <v>678</v>
      </c>
      <c r="E316">
        <v>1</v>
      </c>
      <c r="F316" t="s">
        <v>2</v>
      </c>
      <c r="G316" s="2">
        <v>45708.3906365741</v>
      </c>
      <c r="H316" t="s">
        <v>3</v>
      </c>
      <c r="I316" t="s">
        <v>4</v>
      </c>
      <c r="J316" t="s">
        <v>5</v>
      </c>
      <c r="K316" t="s">
        <v>40</v>
      </c>
      <c r="L316" t="s">
        <v>7</v>
      </c>
      <c r="M316" t="s">
        <v>33</v>
      </c>
      <c r="N316" t="s">
        <v>9</v>
      </c>
      <c r="O316" t="s">
        <v>34</v>
      </c>
      <c r="P316" t="s">
        <v>11</v>
      </c>
      <c r="Q316" t="s">
        <v>41</v>
      </c>
      <c r="R316" t="s">
        <v>13</v>
      </c>
      <c r="S316" t="s">
        <v>12</v>
      </c>
      <c r="T316" t="s">
        <v>14</v>
      </c>
      <c r="U316" t="s">
        <v>35</v>
      </c>
      <c r="V316" t="s">
        <v>16</v>
      </c>
      <c r="W316" t="s">
        <v>17</v>
      </c>
      <c r="X316" t="s">
        <v>18</v>
      </c>
      <c r="Y316" t="s">
        <v>19</v>
      </c>
      <c r="Z316" t="s">
        <v>20</v>
      </c>
      <c r="AA316" t="s">
        <v>36</v>
      </c>
      <c r="AB316" t="s">
        <v>22</v>
      </c>
      <c r="AC316" t="s">
        <v>54</v>
      </c>
      <c r="AD316" t="s">
        <v>24</v>
      </c>
      <c r="AE316" t="s">
        <v>25</v>
      </c>
      <c r="AF316" t="s">
        <v>26</v>
      </c>
      <c r="AG316" t="s">
        <v>27</v>
      </c>
      <c r="AH316" t="s">
        <v>28</v>
      </c>
      <c r="AI316" t="s">
        <v>29</v>
      </c>
    </row>
    <row r="317" spans="1:35">
      <c r="A317" s="1">
        <v>19806222781</v>
      </c>
      <c r="B317">
        <v>37</v>
      </c>
      <c r="C317" t="s">
        <v>679</v>
      </c>
      <c r="D317" t="s">
        <v>680</v>
      </c>
      <c r="E317">
        <v>2</v>
      </c>
      <c r="F317" t="s">
        <v>2</v>
      </c>
      <c r="G317" s="2">
        <v>45708.3902662037</v>
      </c>
      <c r="H317" t="s">
        <v>3</v>
      </c>
      <c r="I317" t="s">
        <v>49</v>
      </c>
      <c r="J317" t="s">
        <v>5</v>
      </c>
      <c r="K317" t="s">
        <v>6</v>
      </c>
      <c r="L317" t="s">
        <v>7</v>
      </c>
      <c r="M317" t="s">
        <v>50</v>
      </c>
      <c r="N317" t="s">
        <v>9</v>
      </c>
      <c r="O317" t="s">
        <v>10</v>
      </c>
      <c r="P317" t="s">
        <v>11</v>
      </c>
      <c r="Q317" t="s">
        <v>41</v>
      </c>
      <c r="R317" t="s">
        <v>13</v>
      </c>
      <c r="S317" t="s">
        <v>42</v>
      </c>
      <c r="T317" t="s">
        <v>14</v>
      </c>
      <c r="U317" t="s">
        <v>35</v>
      </c>
      <c r="V317" t="s">
        <v>16</v>
      </c>
      <c r="W317" t="s">
        <v>17</v>
      </c>
      <c r="X317" t="s">
        <v>18</v>
      </c>
      <c r="Y317" t="s">
        <v>19</v>
      </c>
      <c r="Z317" t="s">
        <v>20</v>
      </c>
      <c r="AA317" t="s">
        <v>21</v>
      </c>
      <c r="AB317" t="s">
        <v>22</v>
      </c>
      <c r="AC317" t="s">
        <v>23</v>
      </c>
      <c r="AD317" t="s">
        <v>24</v>
      </c>
      <c r="AE317" t="s">
        <v>25</v>
      </c>
      <c r="AF317" t="s">
        <v>26</v>
      </c>
      <c r="AG317" t="s">
        <v>61</v>
      </c>
      <c r="AH317" t="s">
        <v>28</v>
      </c>
      <c r="AI317" t="s">
        <v>29</v>
      </c>
    </row>
    <row r="318" spans="1:35">
      <c r="A318" s="1">
        <v>13980834468</v>
      </c>
      <c r="B318">
        <v>42</v>
      </c>
      <c r="C318" t="s">
        <v>681</v>
      </c>
      <c r="D318" s="10" t="s">
        <v>682</v>
      </c>
      <c r="E318">
        <v>2</v>
      </c>
      <c r="F318" t="s">
        <v>2</v>
      </c>
      <c r="G318" s="2">
        <v>45708.3900578704</v>
      </c>
      <c r="H318" t="s">
        <v>3</v>
      </c>
      <c r="I318" t="s">
        <v>32</v>
      </c>
      <c r="J318" t="s">
        <v>5</v>
      </c>
      <c r="K318" t="s">
        <v>6</v>
      </c>
      <c r="L318" t="s">
        <v>7</v>
      </c>
      <c r="M318" t="s">
        <v>33</v>
      </c>
      <c r="N318" t="s">
        <v>9</v>
      </c>
      <c r="O318" t="s">
        <v>10</v>
      </c>
      <c r="P318" t="s">
        <v>11</v>
      </c>
      <c r="Q318" t="s">
        <v>41</v>
      </c>
      <c r="R318" t="s">
        <v>13</v>
      </c>
      <c r="S318" t="s">
        <v>12</v>
      </c>
      <c r="T318" t="s">
        <v>14</v>
      </c>
      <c r="U318" t="s">
        <v>15</v>
      </c>
      <c r="V318" t="s">
        <v>16</v>
      </c>
      <c r="W318" t="s">
        <v>51</v>
      </c>
      <c r="X318" t="s">
        <v>18</v>
      </c>
      <c r="Y318" t="s">
        <v>19</v>
      </c>
      <c r="Z318" t="s">
        <v>20</v>
      </c>
      <c r="AA318" t="s">
        <v>99</v>
      </c>
      <c r="AB318" t="s">
        <v>22</v>
      </c>
      <c r="AC318" t="s">
        <v>177</v>
      </c>
      <c r="AD318" t="s">
        <v>24</v>
      </c>
      <c r="AE318" t="s">
        <v>25</v>
      </c>
      <c r="AF318" t="s">
        <v>26</v>
      </c>
      <c r="AG318" t="s">
        <v>71</v>
      </c>
      <c r="AH318" t="s">
        <v>28</v>
      </c>
      <c r="AI318" t="s">
        <v>29</v>
      </c>
    </row>
    <row r="319" spans="1:35">
      <c r="A319" s="1">
        <v>13428079353</v>
      </c>
      <c r="B319">
        <v>35</v>
      </c>
      <c r="C319" t="s">
        <v>683</v>
      </c>
      <c r="D319" s="10" t="s">
        <v>684</v>
      </c>
      <c r="E319">
        <v>1</v>
      </c>
      <c r="F319" t="s">
        <v>2</v>
      </c>
      <c r="G319" s="2">
        <v>45708.3899884259</v>
      </c>
      <c r="H319" t="s">
        <v>3</v>
      </c>
      <c r="I319" t="s">
        <v>49</v>
      </c>
      <c r="J319" t="s">
        <v>5</v>
      </c>
      <c r="K319" t="s">
        <v>6</v>
      </c>
      <c r="L319" t="s">
        <v>7</v>
      </c>
      <c r="M319" t="s">
        <v>8</v>
      </c>
      <c r="N319" t="s">
        <v>9</v>
      </c>
      <c r="O319" t="s">
        <v>34</v>
      </c>
      <c r="P319" t="s">
        <v>11</v>
      </c>
      <c r="Q319" t="s">
        <v>41</v>
      </c>
      <c r="R319" t="s">
        <v>13</v>
      </c>
      <c r="S319" t="s">
        <v>12</v>
      </c>
      <c r="T319" t="s">
        <v>14</v>
      </c>
      <c r="U319" t="s">
        <v>35</v>
      </c>
      <c r="V319" t="s">
        <v>16</v>
      </c>
      <c r="W319" t="s">
        <v>17</v>
      </c>
      <c r="X319" t="s">
        <v>18</v>
      </c>
      <c r="Y319" t="s">
        <v>19</v>
      </c>
      <c r="Z319" t="s">
        <v>20</v>
      </c>
      <c r="AA319" t="s">
        <v>21</v>
      </c>
      <c r="AB319" t="s">
        <v>22</v>
      </c>
      <c r="AC319" t="s">
        <v>23</v>
      </c>
      <c r="AD319" t="s">
        <v>24</v>
      </c>
      <c r="AE319" t="s">
        <v>25</v>
      </c>
      <c r="AF319" t="s">
        <v>26</v>
      </c>
      <c r="AG319" t="s">
        <v>27</v>
      </c>
      <c r="AH319" t="s">
        <v>28</v>
      </c>
      <c r="AI319" t="s">
        <v>29</v>
      </c>
    </row>
    <row r="320" spans="1:35">
      <c r="A320" s="1">
        <v>13242800551</v>
      </c>
      <c r="B320">
        <v>33</v>
      </c>
      <c r="C320" t="s">
        <v>685</v>
      </c>
      <c r="D320" s="10" t="s">
        <v>686</v>
      </c>
      <c r="E320">
        <v>1</v>
      </c>
      <c r="F320" t="s">
        <v>2</v>
      </c>
      <c r="G320" s="2">
        <v>45708.3895717593</v>
      </c>
      <c r="H320" t="s">
        <v>3</v>
      </c>
      <c r="I320" t="s">
        <v>4</v>
      </c>
      <c r="J320" t="s">
        <v>5</v>
      </c>
      <c r="K320" t="s">
        <v>6</v>
      </c>
      <c r="L320" t="s">
        <v>7</v>
      </c>
      <c r="M320" t="s">
        <v>33</v>
      </c>
      <c r="N320" t="s">
        <v>9</v>
      </c>
      <c r="O320" t="s">
        <v>10</v>
      </c>
      <c r="P320" t="s">
        <v>11</v>
      </c>
      <c r="Q320" t="s">
        <v>12</v>
      </c>
      <c r="R320" t="s">
        <v>13</v>
      </c>
      <c r="S320" t="s">
        <v>12</v>
      </c>
      <c r="T320" t="s">
        <v>14</v>
      </c>
      <c r="U320" t="s">
        <v>15</v>
      </c>
      <c r="V320" t="s">
        <v>16</v>
      </c>
      <c r="W320" t="s">
        <v>51</v>
      </c>
      <c r="X320" t="s">
        <v>18</v>
      </c>
      <c r="Y320" t="s">
        <v>19</v>
      </c>
      <c r="Z320" t="s">
        <v>20</v>
      </c>
      <c r="AA320" t="s">
        <v>99</v>
      </c>
      <c r="AB320" t="s">
        <v>22</v>
      </c>
      <c r="AC320" t="s">
        <v>177</v>
      </c>
      <c r="AD320" t="s">
        <v>24</v>
      </c>
      <c r="AE320" t="s">
        <v>25</v>
      </c>
      <c r="AF320" t="s">
        <v>26</v>
      </c>
      <c r="AG320" t="s">
        <v>71</v>
      </c>
      <c r="AH320" t="s">
        <v>28</v>
      </c>
      <c r="AI320" t="s">
        <v>29</v>
      </c>
    </row>
    <row r="321" spans="1:35">
      <c r="A321" s="1">
        <v>15053016984</v>
      </c>
      <c r="B321">
        <v>33</v>
      </c>
      <c r="C321" t="s">
        <v>687</v>
      </c>
      <c r="D321" s="10" t="s">
        <v>688</v>
      </c>
      <c r="E321">
        <v>1</v>
      </c>
      <c r="F321" t="s">
        <v>2</v>
      </c>
      <c r="G321" s="2">
        <v>45708.3884606482</v>
      </c>
      <c r="H321" t="s">
        <v>3</v>
      </c>
      <c r="I321" t="s">
        <v>32</v>
      </c>
      <c r="J321" t="s">
        <v>5</v>
      </c>
      <c r="K321" t="s">
        <v>6</v>
      </c>
      <c r="L321" t="s">
        <v>7</v>
      </c>
      <c r="M321" t="s">
        <v>50</v>
      </c>
      <c r="N321" t="s">
        <v>9</v>
      </c>
      <c r="O321" t="s">
        <v>10</v>
      </c>
      <c r="P321" t="s">
        <v>11</v>
      </c>
      <c r="Q321" t="s">
        <v>12</v>
      </c>
      <c r="R321" t="s">
        <v>13</v>
      </c>
      <c r="S321" t="s">
        <v>12</v>
      </c>
      <c r="T321" t="s">
        <v>14</v>
      </c>
      <c r="U321" t="s">
        <v>35</v>
      </c>
      <c r="V321" t="s">
        <v>16</v>
      </c>
      <c r="W321" t="s">
        <v>17</v>
      </c>
      <c r="X321" t="s">
        <v>18</v>
      </c>
      <c r="Y321" t="s">
        <v>19</v>
      </c>
      <c r="Z321" t="s">
        <v>20</v>
      </c>
      <c r="AA321" t="s">
        <v>36</v>
      </c>
      <c r="AB321" t="s">
        <v>22</v>
      </c>
      <c r="AC321" t="s">
        <v>23</v>
      </c>
      <c r="AD321" t="s">
        <v>24</v>
      </c>
      <c r="AE321" t="s">
        <v>25</v>
      </c>
      <c r="AF321" t="s">
        <v>26</v>
      </c>
      <c r="AG321" t="s">
        <v>27</v>
      </c>
      <c r="AH321" t="s">
        <v>28</v>
      </c>
      <c r="AI321" t="s">
        <v>29</v>
      </c>
    </row>
    <row r="322" spans="1:35">
      <c r="A322" s="1">
        <v>15229309161</v>
      </c>
      <c r="B322">
        <v>34</v>
      </c>
      <c r="C322" t="s">
        <v>689</v>
      </c>
      <c r="D322" s="10" t="s">
        <v>690</v>
      </c>
      <c r="E322">
        <v>1</v>
      </c>
      <c r="F322" t="s">
        <v>2</v>
      </c>
      <c r="G322" s="2">
        <v>45708.388275463</v>
      </c>
      <c r="H322" t="s">
        <v>3</v>
      </c>
      <c r="I322" t="s">
        <v>32</v>
      </c>
      <c r="J322" t="s">
        <v>5</v>
      </c>
      <c r="K322" t="s">
        <v>6</v>
      </c>
      <c r="L322" t="s">
        <v>7</v>
      </c>
      <c r="M322" t="s">
        <v>8</v>
      </c>
      <c r="N322" t="s">
        <v>9</v>
      </c>
      <c r="O322" t="s">
        <v>34</v>
      </c>
      <c r="P322" t="s">
        <v>11</v>
      </c>
      <c r="Q322" t="s">
        <v>41</v>
      </c>
      <c r="R322" t="s">
        <v>13</v>
      </c>
      <c r="S322" t="s">
        <v>12</v>
      </c>
      <c r="T322" t="s">
        <v>14</v>
      </c>
      <c r="U322" t="s">
        <v>15</v>
      </c>
      <c r="V322" t="s">
        <v>16</v>
      </c>
      <c r="W322" t="s">
        <v>51</v>
      </c>
      <c r="X322" t="s">
        <v>18</v>
      </c>
      <c r="Y322" t="s">
        <v>19</v>
      </c>
      <c r="Z322" t="s">
        <v>20</v>
      </c>
      <c r="AA322" t="s">
        <v>21</v>
      </c>
      <c r="AB322" t="s">
        <v>22</v>
      </c>
      <c r="AC322" t="s">
        <v>54</v>
      </c>
      <c r="AD322" t="s">
        <v>24</v>
      </c>
      <c r="AE322" t="s">
        <v>25</v>
      </c>
      <c r="AF322" t="s">
        <v>26</v>
      </c>
      <c r="AG322" t="s">
        <v>61</v>
      </c>
      <c r="AH322" t="s">
        <v>28</v>
      </c>
      <c r="AI322" t="s">
        <v>29</v>
      </c>
    </row>
    <row r="323" spans="1:35">
      <c r="A323" s="1">
        <v>17736288320</v>
      </c>
      <c r="B323">
        <v>43</v>
      </c>
      <c r="C323" t="s">
        <v>691</v>
      </c>
      <c r="D323" s="10" t="s">
        <v>692</v>
      </c>
      <c r="E323">
        <v>2</v>
      </c>
      <c r="F323" t="s">
        <v>2</v>
      </c>
      <c r="G323" s="2">
        <v>45708.3881828704</v>
      </c>
      <c r="H323" t="s">
        <v>3</v>
      </c>
      <c r="I323" t="s">
        <v>4</v>
      </c>
      <c r="J323" t="s">
        <v>5</v>
      </c>
      <c r="K323" t="s">
        <v>40</v>
      </c>
      <c r="L323" t="s">
        <v>7</v>
      </c>
      <c r="M323" t="s">
        <v>33</v>
      </c>
      <c r="N323" t="s">
        <v>9</v>
      </c>
      <c r="O323" t="s">
        <v>10</v>
      </c>
      <c r="P323" t="s">
        <v>11</v>
      </c>
      <c r="Q323" t="s">
        <v>41</v>
      </c>
      <c r="R323" t="s">
        <v>13</v>
      </c>
      <c r="S323" t="s">
        <v>12</v>
      </c>
      <c r="T323" t="s">
        <v>14</v>
      </c>
      <c r="U323" t="s">
        <v>35</v>
      </c>
      <c r="V323" t="s">
        <v>16</v>
      </c>
      <c r="W323" t="s">
        <v>17</v>
      </c>
      <c r="X323" t="s">
        <v>18</v>
      </c>
      <c r="Y323" t="s">
        <v>19</v>
      </c>
      <c r="Z323" t="s">
        <v>20</v>
      </c>
      <c r="AA323" t="s">
        <v>36</v>
      </c>
      <c r="AB323" t="s">
        <v>22</v>
      </c>
      <c r="AC323" t="s">
        <v>23</v>
      </c>
      <c r="AD323" t="s">
        <v>24</v>
      </c>
      <c r="AE323" t="s">
        <v>25</v>
      </c>
      <c r="AF323" t="s">
        <v>26</v>
      </c>
      <c r="AG323" t="s">
        <v>27</v>
      </c>
      <c r="AH323" t="s">
        <v>28</v>
      </c>
      <c r="AI323" t="s">
        <v>29</v>
      </c>
    </row>
    <row r="324" spans="1:35">
      <c r="A324" s="1">
        <v>18971945181</v>
      </c>
      <c r="B324">
        <v>45</v>
      </c>
      <c r="C324" t="s">
        <v>693</v>
      </c>
      <c r="D324" s="10" t="s">
        <v>694</v>
      </c>
      <c r="E324">
        <v>2</v>
      </c>
      <c r="F324" t="s">
        <v>2</v>
      </c>
      <c r="G324" s="2">
        <v>45708.3874421296</v>
      </c>
      <c r="H324" t="s">
        <v>3</v>
      </c>
      <c r="I324" t="s">
        <v>32</v>
      </c>
      <c r="J324" t="s">
        <v>5</v>
      </c>
      <c r="K324" t="s">
        <v>6</v>
      </c>
      <c r="L324" t="s">
        <v>7</v>
      </c>
      <c r="M324" t="s">
        <v>33</v>
      </c>
      <c r="N324" t="s">
        <v>9</v>
      </c>
      <c r="O324" t="s">
        <v>34</v>
      </c>
      <c r="P324" t="s">
        <v>11</v>
      </c>
      <c r="Q324" t="s">
        <v>41</v>
      </c>
      <c r="R324" t="s">
        <v>13</v>
      </c>
      <c r="S324" t="s">
        <v>12</v>
      </c>
      <c r="T324" t="s">
        <v>14</v>
      </c>
      <c r="U324" t="s">
        <v>35</v>
      </c>
      <c r="V324" t="s">
        <v>16</v>
      </c>
      <c r="W324" t="s">
        <v>17</v>
      </c>
      <c r="X324" t="s">
        <v>18</v>
      </c>
      <c r="Y324" t="s">
        <v>19</v>
      </c>
      <c r="Z324" t="s">
        <v>20</v>
      </c>
      <c r="AA324" t="s">
        <v>36</v>
      </c>
      <c r="AB324" t="s">
        <v>22</v>
      </c>
      <c r="AC324" t="s">
        <v>23</v>
      </c>
      <c r="AD324" t="s">
        <v>24</v>
      </c>
      <c r="AE324" t="s">
        <v>25</v>
      </c>
      <c r="AF324" t="s">
        <v>26</v>
      </c>
      <c r="AG324" t="s">
        <v>27</v>
      </c>
      <c r="AH324" t="s">
        <v>28</v>
      </c>
      <c r="AI324" t="s">
        <v>29</v>
      </c>
    </row>
    <row r="325" spans="1:35">
      <c r="A325" s="1">
        <v>13867216586</v>
      </c>
      <c r="B325">
        <v>43</v>
      </c>
      <c r="C325" t="s">
        <v>695</v>
      </c>
      <c r="D325" s="10" t="s">
        <v>696</v>
      </c>
      <c r="E325">
        <v>1</v>
      </c>
      <c r="F325" t="s">
        <v>2</v>
      </c>
      <c r="G325" s="2">
        <v>45708.3868171296</v>
      </c>
      <c r="H325" t="s">
        <v>3</v>
      </c>
      <c r="I325" t="s">
        <v>32</v>
      </c>
      <c r="J325" t="s">
        <v>5</v>
      </c>
      <c r="K325" t="s">
        <v>6</v>
      </c>
      <c r="L325" t="s">
        <v>7</v>
      </c>
      <c r="M325" t="s">
        <v>33</v>
      </c>
      <c r="N325" t="s">
        <v>9</v>
      </c>
      <c r="O325" t="s">
        <v>34</v>
      </c>
      <c r="P325" t="s">
        <v>11</v>
      </c>
      <c r="Q325" t="s">
        <v>41</v>
      </c>
      <c r="R325" t="s">
        <v>13</v>
      </c>
      <c r="S325" t="s">
        <v>12</v>
      </c>
      <c r="T325" t="s">
        <v>14</v>
      </c>
      <c r="U325" t="s">
        <v>15</v>
      </c>
      <c r="V325" t="s">
        <v>16</v>
      </c>
      <c r="W325" t="s">
        <v>17</v>
      </c>
      <c r="X325" t="s">
        <v>18</v>
      </c>
      <c r="Y325" t="s">
        <v>19</v>
      </c>
      <c r="Z325" t="s">
        <v>20</v>
      </c>
      <c r="AA325" t="s">
        <v>21</v>
      </c>
      <c r="AB325" t="s">
        <v>22</v>
      </c>
      <c r="AC325" t="s">
        <v>23</v>
      </c>
      <c r="AD325" t="s">
        <v>24</v>
      </c>
      <c r="AE325" t="s">
        <v>25</v>
      </c>
      <c r="AF325" t="s">
        <v>26</v>
      </c>
      <c r="AG325" t="s">
        <v>27</v>
      </c>
      <c r="AH325" t="s">
        <v>28</v>
      </c>
      <c r="AI325" t="s">
        <v>29</v>
      </c>
    </row>
    <row r="326" spans="1:35">
      <c r="A326" s="1">
        <v>18842455660</v>
      </c>
      <c r="B326">
        <v>27</v>
      </c>
      <c r="C326" t="s">
        <v>697</v>
      </c>
      <c r="D326" s="10" t="s">
        <v>698</v>
      </c>
      <c r="E326">
        <v>1</v>
      </c>
      <c r="F326" t="s">
        <v>2</v>
      </c>
      <c r="G326" s="2">
        <v>45708.3867939815</v>
      </c>
      <c r="H326" t="s">
        <v>3</v>
      </c>
      <c r="I326" t="s">
        <v>4</v>
      </c>
      <c r="J326" t="s">
        <v>5</v>
      </c>
      <c r="K326" t="s">
        <v>6</v>
      </c>
      <c r="L326" t="s">
        <v>7</v>
      </c>
      <c r="M326" t="s">
        <v>50</v>
      </c>
      <c r="N326" t="s">
        <v>9</v>
      </c>
      <c r="O326" t="s">
        <v>10</v>
      </c>
      <c r="P326" t="s">
        <v>11</v>
      </c>
      <c r="Q326" t="s">
        <v>12</v>
      </c>
      <c r="R326" t="s">
        <v>13</v>
      </c>
      <c r="S326" t="s">
        <v>12</v>
      </c>
      <c r="T326" t="s">
        <v>14</v>
      </c>
      <c r="U326" t="s">
        <v>35</v>
      </c>
      <c r="V326" t="s">
        <v>16</v>
      </c>
      <c r="W326" t="s">
        <v>17</v>
      </c>
      <c r="X326" t="s">
        <v>18</v>
      </c>
      <c r="Y326" t="s">
        <v>19</v>
      </c>
      <c r="Z326" t="s">
        <v>20</v>
      </c>
      <c r="AA326" t="s">
        <v>21</v>
      </c>
      <c r="AB326" t="s">
        <v>22</v>
      </c>
      <c r="AC326" t="s">
        <v>23</v>
      </c>
      <c r="AD326" t="s">
        <v>24</v>
      </c>
      <c r="AE326" t="s">
        <v>25</v>
      </c>
      <c r="AF326" t="s">
        <v>26</v>
      </c>
      <c r="AG326" t="s">
        <v>27</v>
      </c>
      <c r="AH326" t="s">
        <v>28</v>
      </c>
      <c r="AI326" t="s">
        <v>29</v>
      </c>
    </row>
    <row r="327" spans="1:35">
      <c r="A327" s="1">
        <v>13611117534</v>
      </c>
      <c r="B327">
        <v>36</v>
      </c>
      <c r="C327" t="s">
        <v>699</v>
      </c>
      <c r="D327" s="10" t="s">
        <v>700</v>
      </c>
      <c r="E327">
        <v>1</v>
      </c>
      <c r="F327" t="s">
        <v>2</v>
      </c>
      <c r="G327" s="2">
        <v>45708.3867708333</v>
      </c>
      <c r="H327" t="s">
        <v>3</v>
      </c>
      <c r="I327" t="s">
        <v>49</v>
      </c>
      <c r="J327" t="s">
        <v>5</v>
      </c>
      <c r="K327" t="s">
        <v>6</v>
      </c>
      <c r="L327" t="s">
        <v>7</v>
      </c>
      <c r="M327" t="s">
        <v>50</v>
      </c>
      <c r="N327" t="s">
        <v>9</v>
      </c>
      <c r="O327" t="s">
        <v>10</v>
      </c>
      <c r="P327" t="s">
        <v>11</v>
      </c>
      <c r="Q327" t="s">
        <v>12</v>
      </c>
      <c r="R327" t="s">
        <v>13</v>
      </c>
      <c r="S327" t="s">
        <v>12</v>
      </c>
      <c r="T327" t="s">
        <v>14</v>
      </c>
      <c r="U327" t="s">
        <v>35</v>
      </c>
      <c r="V327" t="s">
        <v>16</v>
      </c>
      <c r="W327" t="s">
        <v>17</v>
      </c>
      <c r="X327" t="s">
        <v>18</v>
      </c>
      <c r="Y327" t="s">
        <v>19</v>
      </c>
      <c r="Z327" t="s">
        <v>20</v>
      </c>
      <c r="AA327" t="s">
        <v>21</v>
      </c>
      <c r="AB327" t="s">
        <v>22</v>
      </c>
      <c r="AC327" t="s">
        <v>23</v>
      </c>
      <c r="AD327" t="s">
        <v>24</v>
      </c>
      <c r="AE327" t="s">
        <v>25</v>
      </c>
      <c r="AF327" t="s">
        <v>26</v>
      </c>
      <c r="AG327" t="s">
        <v>27</v>
      </c>
      <c r="AH327" t="s">
        <v>28</v>
      </c>
      <c r="AI327" t="s">
        <v>29</v>
      </c>
    </row>
    <row r="328" spans="1:35">
      <c r="A328" s="1">
        <v>13011205555</v>
      </c>
      <c r="B328">
        <v>36</v>
      </c>
      <c r="C328" t="s">
        <v>701</v>
      </c>
      <c r="D328" t="s">
        <v>702</v>
      </c>
      <c r="E328">
        <v>1</v>
      </c>
      <c r="F328" t="s">
        <v>2</v>
      </c>
      <c r="G328" s="2">
        <v>45708.386724537</v>
      </c>
      <c r="H328" t="s">
        <v>3</v>
      </c>
      <c r="I328" t="s">
        <v>49</v>
      </c>
      <c r="J328" t="s">
        <v>5</v>
      </c>
      <c r="K328" t="s">
        <v>6</v>
      </c>
      <c r="L328" t="s">
        <v>7</v>
      </c>
      <c r="M328" t="s">
        <v>33</v>
      </c>
      <c r="N328" t="s">
        <v>9</v>
      </c>
      <c r="O328" t="s">
        <v>34</v>
      </c>
      <c r="P328" t="s">
        <v>11</v>
      </c>
      <c r="Q328" t="s">
        <v>41</v>
      </c>
      <c r="R328" t="s">
        <v>13</v>
      </c>
      <c r="S328" t="s">
        <v>12</v>
      </c>
      <c r="T328" t="s">
        <v>14</v>
      </c>
      <c r="U328" t="s">
        <v>35</v>
      </c>
      <c r="V328" t="s">
        <v>16</v>
      </c>
      <c r="W328" t="s">
        <v>17</v>
      </c>
      <c r="X328" t="s">
        <v>18</v>
      </c>
      <c r="Y328" t="s">
        <v>19</v>
      </c>
      <c r="Z328" t="s">
        <v>20</v>
      </c>
      <c r="AA328" t="s">
        <v>36</v>
      </c>
      <c r="AB328" t="s">
        <v>22</v>
      </c>
      <c r="AC328" t="s">
        <v>23</v>
      </c>
      <c r="AD328" t="s">
        <v>24</v>
      </c>
      <c r="AE328" t="s">
        <v>25</v>
      </c>
      <c r="AF328" t="s">
        <v>26</v>
      </c>
      <c r="AG328" t="s">
        <v>27</v>
      </c>
      <c r="AH328" t="s">
        <v>28</v>
      </c>
      <c r="AI328" t="s">
        <v>29</v>
      </c>
    </row>
    <row r="329" spans="1:35">
      <c r="A329" s="1">
        <v>15350476265</v>
      </c>
      <c r="B329">
        <v>37</v>
      </c>
      <c r="C329" t="s">
        <v>703</v>
      </c>
      <c r="D329" s="10" t="s">
        <v>704</v>
      </c>
      <c r="E329">
        <v>2</v>
      </c>
      <c r="F329" t="s">
        <v>2</v>
      </c>
      <c r="G329" s="2">
        <v>45708.3865972222</v>
      </c>
      <c r="H329" t="s">
        <v>3</v>
      </c>
      <c r="I329" t="s">
        <v>32</v>
      </c>
      <c r="J329" t="s">
        <v>5</v>
      </c>
      <c r="K329" t="s">
        <v>6</v>
      </c>
      <c r="L329" t="s">
        <v>7</v>
      </c>
      <c r="M329" t="s">
        <v>50</v>
      </c>
      <c r="N329" t="s">
        <v>9</v>
      </c>
      <c r="O329" t="s">
        <v>34</v>
      </c>
      <c r="P329" t="s">
        <v>11</v>
      </c>
      <c r="Q329" t="s">
        <v>12</v>
      </c>
      <c r="R329" t="s">
        <v>13</v>
      </c>
      <c r="S329" t="s">
        <v>12</v>
      </c>
      <c r="T329" t="s">
        <v>14</v>
      </c>
      <c r="U329" t="s">
        <v>35</v>
      </c>
      <c r="V329" t="s">
        <v>16</v>
      </c>
      <c r="W329" t="s">
        <v>17</v>
      </c>
      <c r="X329" t="s">
        <v>18</v>
      </c>
      <c r="Y329" t="s">
        <v>19</v>
      </c>
      <c r="Z329" t="s">
        <v>20</v>
      </c>
      <c r="AA329" t="s">
        <v>99</v>
      </c>
      <c r="AB329" t="s">
        <v>22</v>
      </c>
      <c r="AC329" t="s">
        <v>23</v>
      </c>
      <c r="AD329" t="s">
        <v>24</v>
      </c>
      <c r="AE329" t="s">
        <v>25</v>
      </c>
      <c r="AF329" t="s">
        <v>26</v>
      </c>
      <c r="AG329" t="s">
        <v>71</v>
      </c>
      <c r="AH329" t="s">
        <v>28</v>
      </c>
      <c r="AI329" t="s">
        <v>29</v>
      </c>
    </row>
    <row r="330" spans="1:35">
      <c r="A330" s="1">
        <v>13700996525</v>
      </c>
      <c r="B330">
        <v>44</v>
      </c>
      <c r="C330" t="s">
        <v>705</v>
      </c>
      <c r="D330" s="10" t="s">
        <v>706</v>
      </c>
      <c r="E330">
        <v>2</v>
      </c>
      <c r="F330" t="s">
        <v>2</v>
      </c>
      <c r="G330" s="2">
        <v>45708.3864236111</v>
      </c>
      <c r="H330" t="s">
        <v>3</v>
      </c>
      <c r="I330" t="s">
        <v>32</v>
      </c>
      <c r="J330" t="s">
        <v>5</v>
      </c>
      <c r="K330" t="s">
        <v>6</v>
      </c>
      <c r="L330" t="s">
        <v>7</v>
      </c>
      <c r="M330" t="s">
        <v>50</v>
      </c>
      <c r="N330" t="s">
        <v>9</v>
      </c>
      <c r="O330" t="s">
        <v>10</v>
      </c>
      <c r="P330" t="s">
        <v>11</v>
      </c>
      <c r="Q330" t="s">
        <v>41</v>
      </c>
      <c r="R330" t="s">
        <v>13</v>
      </c>
      <c r="S330" t="s">
        <v>12</v>
      </c>
      <c r="T330" t="s">
        <v>14</v>
      </c>
      <c r="U330" t="s">
        <v>15</v>
      </c>
      <c r="V330" t="s">
        <v>16</v>
      </c>
      <c r="W330" t="s">
        <v>17</v>
      </c>
      <c r="X330" t="s">
        <v>18</v>
      </c>
      <c r="Y330" t="s">
        <v>19</v>
      </c>
      <c r="Z330" t="s">
        <v>20</v>
      </c>
      <c r="AA330" t="s">
        <v>21</v>
      </c>
      <c r="AB330" t="s">
        <v>22</v>
      </c>
      <c r="AC330" t="s">
        <v>177</v>
      </c>
      <c r="AD330" t="s">
        <v>24</v>
      </c>
      <c r="AE330" t="s">
        <v>25</v>
      </c>
      <c r="AF330" t="s">
        <v>26</v>
      </c>
      <c r="AG330" t="s">
        <v>61</v>
      </c>
      <c r="AH330" t="s">
        <v>28</v>
      </c>
      <c r="AI330" t="s">
        <v>29</v>
      </c>
    </row>
    <row r="331" spans="1:35">
      <c r="A331" s="1">
        <v>18932124817</v>
      </c>
      <c r="B331">
        <v>37</v>
      </c>
      <c r="C331" t="s">
        <v>707</v>
      </c>
      <c r="D331" s="10" t="s">
        <v>708</v>
      </c>
      <c r="E331">
        <v>1</v>
      </c>
      <c r="F331" t="s">
        <v>2</v>
      </c>
      <c r="G331" s="2">
        <v>45708.3863657407</v>
      </c>
      <c r="H331" t="s">
        <v>3</v>
      </c>
      <c r="I331" t="s">
        <v>32</v>
      </c>
      <c r="J331" t="s">
        <v>5</v>
      </c>
      <c r="K331" t="s">
        <v>323</v>
      </c>
      <c r="L331" t="s">
        <v>7</v>
      </c>
      <c r="M331" t="s">
        <v>50</v>
      </c>
      <c r="N331" t="s">
        <v>9</v>
      </c>
      <c r="O331" t="s">
        <v>128</v>
      </c>
      <c r="P331" t="s">
        <v>11</v>
      </c>
      <c r="Q331" t="s">
        <v>41</v>
      </c>
      <c r="R331" t="s">
        <v>13</v>
      </c>
      <c r="S331" t="s">
        <v>12</v>
      </c>
      <c r="T331" t="s">
        <v>14</v>
      </c>
      <c r="U331" t="s">
        <v>35</v>
      </c>
      <c r="V331" t="s">
        <v>16</v>
      </c>
      <c r="W331" t="s">
        <v>17</v>
      </c>
      <c r="X331" t="s">
        <v>18</v>
      </c>
      <c r="Y331" t="s">
        <v>19</v>
      </c>
      <c r="Z331" t="s">
        <v>20</v>
      </c>
      <c r="AA331" t="s">
        <v>36</v>
      </c>
      <c r="AB331" t="s">
        <v>22</v>
      </c>
      <c r="AC331" t="s">
        <v>54</v>
      </c>
      <c r="AD331" t="s">
        <v>24</v>
      </c>
      <c r="AE331" t="s">
        <v>25</v>
      </c>
      <c r="AF331" t="s">
        <v>26</v>
      </c>
      <c r="AG331" t="s">
        <v>71</v>
      </c>
      <c r="AH331" t="s">
        <v>28</v>
      </c>
      <c r="AI331" t="s">
        <v>29</v>
      </c>
    </row>
    <row r="332" spans="1:35">
      <c r="A332" s="1">
        <v>13112868801</v>
      </c>
      <c r="B332">
        <v>32</v>
      </c>
      <c r="C332" t="s">
        <v>709</v>
      </c>
      <c r="D332" s="10" t="s">
        <v>710</v>
      </c>
      <c r="E332">
        <v>1</v>
      </c>
      <c r="F332" t="s">
        <v>2</v>
      </c>
      <c r="G332" s="2">
        <v>45708.3863425926</v>
      </c>
      <c r="H332" t="s">
        <v>3</v>
      </c>
      <c r="I332" t="s">
        <v>49</v>
      </c>
      <c r="J332" t="s">
        <v>5</v>
      </c>
      <c r="K332" t="s">
        <v>6</v>
      </c>
      <c r="L332" t="s">
        <v>7</v>
      </c>
      <c r="M332" t="s">
        <v>50</v>
      </c>
      <c r="N332" t="s">
        <v>9</v>
      </c>
      <c r="O332" t="s">
        <v>10</v>
      </c>
      <c r="P332" t="s">
        <v>11</v>
      </c>
      <c r="Q332" t="s">
        <v>41</v>
      </c>
      <c r="R332" t="s">
        <v>13</v>
      </c>
      <c r="S332" t="s">
        <v>12</v>
      </c>
      <c r="T332" t="s">
        <v>14</v>
      </c>
      <c r="U332" t="s">
        <v>35</v>
      </c>
      <c r="V332" t="s">
        <v>16</v>
      </c>
      <c r="W332" t="s">
        <v>17</v>
      </c>
      <c r="X332" t="s">
        <v>18</v>
      </c>
      <c r="Y332" t="s">
        <v>19</v>
      </c>
      <c r="Z332" t="s">
        <v>20</v>
      </c>
      <c r="AA332" t="s">
        <v>36</v>
      </c>
      <c r="AB332" t="s">
        <v>22</v>
      </c>
      <c r="AC332" t="s">
        <v>23</v>
      </c>
      <c r="AD332" t="s">
        <v>24</v>
      </c>
      <c r="AE332" t="s">
        <v>25</v>
      </c>
      <c r="AF332" t="s">
        <v>26</v>
      </c>
      <c r="AG332" t="s">
        <v>27</v>
      </c>
      <c r="AH332" t="s">
        <v>28</v>
      </c>
      <c r="AI332" t="s">
        <v>29</v>
      </c>
    </row>
    <row r="333" spans="1:35">
      <c r="A333" s="1">
        <v>15711065231</v>
      </c>
      <c r="B333">
        <v>29</v>
      </c>
      <c r="C333" t="s">
        <v>711</v>
      </c>
      <c r="D333" s="10" t="s">
        <v>712</v>
      </c>
      <c r="E333">
        <v>2</v>
      </c>
      <c r="F333" t="s">
        <v>2</v>
      </c>
      <c r="G333" s="2">
        <v>45708.3859722222</v>
      </c>
      <c r="H333" t="s">
        <v>3</v>
      </c>
      <c r="I333" t="s">
        <v>4</v>
      </c>
      <c r="J333" t="s">
        <v>5</v>
      </c>
      <c r="K333" t="s">
        <v>40</v>
      </c>
      <c r="L333" t="s">
        <v>7</v>
      </c>
      <c r="M333" t="s">
        <v>50</v>
      </c>
      <c r="N333" t="s">
        <v>9</v>
      </c>
      <c r="O333" t="s">
        <v>10</v>
      </c>
      <c r="P333" t="s">
        <v>11</v>
      </c>
      <c r="Q333" t="s">
        <v>12</v>
      </c>
      <c r="R333" t="s">
        <v>13</v>
      </c>
      <c r="S333" t="s">
        <v>12</v>
      </c>
      <c r="T333" t="s">
        <v>14</v>
      </c>
      <c r="U333" t="s">
        <v>35</v>
      </c>
      <c r="V333" t="s">
        <v>16</v>
      </c>
      <c r="W333" t="s">
        <v>17</v>
      </c>
      <c r="X333" t="s">
        <v>18</v>
      </c>
      <c r="Y333" t="s">
        <v>19</v>
      </c>
      <c r="Z333" t="s">
        <v>20</v>
      </c>
      <c r="AA333" t="s">
        <v>36</v>
      </c>
      <c r="AB333" t="s">
        <v>22</v>
      </c>
      <c r="AC333" t="s">
        <v>23</v>
      </c>
      <c r="AD333" t="s">
        <v>24</v>
      </c>
      <c r="AE333" t="s">
        <v>25</v>
      </c>
      <c r="AF333" t="s">
        <v>26</v>
      </c>
      <c r="AG333" t="s">
        <v>27</v>
      </c>
      <c r="AH333" t="s">
        <v>28</v>
      </c>
      <c r="AI333" t="s">
        <v>29</v>
      </c>
    </row>
    <row r="334" spans="1:35">
      <c r="A334" s="1">
        <v>15845405705</v>
      </c>
      <c r="B334">
        <v>38</v>
      </c>
      <c r="C334" t="s">
        <v>713</v>
      </c>
      <c r="D334" s="10" t="s">
        <v>714</v>
      </c>
      <c r="E334">
        <v>1</v>
      </c>
      <c r="F334" t="s">
        <v>2</v>
      </c>
      <c r="G334" s="2">
        <v>45708.3859490741</v>
      </c>
      <c r="H334" t="s">
        <v>3</v>
      </c>
      <c r="I334" t="s">
        <v>4</v>
      </c>
      <c r="J334" t="s">
        <v>5</v>
      </c>
      <c r="K334" t="s">
        <v>6</v>
      </c>
      <c r="L334" t="s">
        <v>7</v>
      </c>
      <c r="M334" t="s">
        <v>33</v>
      </c>
      <c r="N334" t="s">
        <v>9</v>
      </c>
      <c r="O334" t="s">
        <v>34</v>
      </c>
      <c r="P334" t="s">
        <v>11</v>
      </c>
      <c r="Q334" t="s">
        <v>41</v>
      </c>
      <c r="R334" t="s">
        <v>13</v>
      </c>
      <c r="S334" t="s">
        <v>42</v>
      </c>
      <c r="T334" t="s">
        <v>14</v>
      </c>
      <c r="U334" t="s">
        <v>15</v>
      </c>
      <c r="V334" t="s">
        <v>16</v>
      </c>
      <c r="W334" t="s">
        <v>51</v>
      </c>
      <c r="X334" t="s">
        <v>18</v>
      </c>
      <c r="Y334" t="s">
        <v>19</v>
      </c>
      <c r="Z334" t="s">
        <v>20</v>
      </c>
      <c r="AA334" t="s">
        <v>21</v>
      </c>
      <c r="AB334" t="s">
        <v>22</v>
      </c>
      <c r="AC334" t="s">
        <v>23</v>
      </c>
      <c r="AD334" t="s">
        <v>24</v>
      </c>
      <c r="AE334" t="s">
        <v>25</v>
      </c>
      <c r="AF334" t="s">
        <v>26</v>
      </c>
      <c r="AG334" t="s">
        <v>61</v>
      </c>
      <c r="AH334" t="s">
        <v>28</v>
      </c>
      <c r="AI334" t="s">
        <v>29</v>
      </c>
    </row>
    <row r="335" spans="1:35">
      <c r="A335" s="1">
        <v>13682519951</v>
      </c>
      <c r="B335">
        <v>40</v>
      </c>
      <c r="C335" t="s">
        <v>715</v>
      </c>
      <c r="D335" s="10" t="s">
        <v>716</v>
      </c>
      <c r="E335">
        <v>1</v>
      </c>
      <c r="F335" t="s">
        <v>2</v>
      </c>
      <c r="G335" s="2">
        <v>45708.3858680556</v>
      </c>
      <c r="H335" t="s">
        <v>3</v>
      </c>
      <c r="I335" t="s">
        <v>4</v>
      </c>
      <c r="J335" t="s">
        <v>5</v>
      </c>
      <c r="K335" t="s">
        <v>6</v>
      </c>
      <c r="L335" t="s">
        <v>7</v>
      </c>
      <c r="M335" t="s">
        <v>8</v>
      </c>
      <c r="N335" t="s">
        <v>9</v>
      </c>
      <c r="O335" t="s">
        <v>10</v>
      </c>
      <c r="P335" t="s">
        <v>11</v>
      </c>
      <c r="Q335" t="s">
        <v>12</v>
      </c>
      <c r="R335" t="s">
        <v>13</v>
      </c>
      <c r="S335" t="s">
        <v>12</v>
      </c>
      <c r="T335" t="s">
        <v>14</v>
      </c>
      <c r="U335" t="s">
        <v>15</v>
      </c>
      <c r="V335" t="s">
        <v>16</v>
      </c>
      <c r="W335" t="s">
        <v>51</v>
      </c>
      <c r="X335" t="s">
        <v>18</v>
      </c>
      <c r="Y335" t="s">
        <v>19</v>
      </c>
      <c r="Z335" t="s">
        <v>20</v>
      </c>
      <c r="AA335" t="s">
        <v>21</v>
      </c>
      <c r="AB335" t="s">
        <v>22</v>
      </c>
      <c r="AC335" t="s">
        <v>23</v>
      </c>
      <c r="AD335" t="s">
        <v>24</v>
      </c>
      <c r="AE335" t="s">
        <v>25</v>
      </c>
      <c r="AF335" t="s">
        <v>26</v>
      </c>
      <c r="AG335" t="s">
        <v>27</v>
      </c>
      <c r="AH335" t="s">
        <v>28</v>
      </c>
      <c r="AI335" t="s">
        <v>29</v>
      </c>
    </row>
    <row r="336" spans="1:35">
      <c r="A336" s="1">
        <v>13564501892</v>
      </c>
      <c r="B336">
        <v>42</v>
      </c>
      <c r="C336" t="s">
        <v>717</v>
      </c>
      <c r="D336" s="10" t="s">
        <v>718</v>
      </c>
      <c r="E336">
        <v>2</v>
      </c>
      <c r="F336" t="s">
        <v>2</v>
      </c>
      <c r="G336" s="2">
        <v>45708.3858680556</v>
      </c>
      <c r="H336" t="s">
        <v>3</v>
      </c>
      <c r="I336" t="s">
        <v>4</v>
      </c>
      <c r="J336" t="s">
        <v>5</v>
      </c>
      <c r="K336" t="s">
        <v>323</v>
      </c>
      <c r="L336" t="s">
        <v>7</v>
      </c>
      <c r="M336" t="s">
        <v>50</v>
      </c>
      <c r="N336" t="s">
        <v>9</v>
      </c>
      <c r="O336" t="s">
        <v>10</v>
      </c>
      <c r="P336" t="s">
        <v>11</v>
      </c>
      <c r="Q336" t="s">
        <v>12</v>
      </c>
      <c r="R336" t="s">
        <v>13</v>
      </c>
      <c r="S336" t="s">
        <v>12</v>
      </c>
      <c r="T336" t="s">
        <v>14</v>
      </c>
      <c r="U336" t="s">
        <v>35</v>
      </c>
      <c r="V336" t="s">
        <v>16</v>
      </c>
      <c r="W336" t="s">
        <v>17</v>
      </c>
      <c r="X336" t="s">
        <v>18</v>
      </c>
      <c r="Y336" t="s">
        <v>19</v>
      </c>
      <c r="Z336" t="s">
        <v>20</v>
      </c>
      <c r="AA336" t="s">
        <v>36</v>
      </c>
      <c r="AB336" t="s">
        <v>22</v>
      </c>
      <c r="AC336" t="s">
        <v>23</v>
      </c>
      <c r="AD336" t="s">
        <v>24</v>
      </c>
      <c r="AE336" t="s">
        <v>25</v>
      </c>
      <c r="AF336" t="s">
        <v>26</v>
      </c>
      <c r="AG336" t="s">
        <v>27</v>
      </c>
      <c r="AH336" t="s">
        <v>28</v>
      </c>
      <c r="AI336" t="s">
        <v>29</v>
      </c>
    </row>
    <row r="337" spans="1:35">
      <c r="A337" s="1">
        <v>13114489960</v>
      </c>
      <c r="B337">
        <v>36</v>
      </c>
      <c r="C337" t="s">
        <v>719</v>
      </c>
      <c r="D337" s="10" t="s">
        <v>720</v>
      </c>
      <c r="E337">
        <v>1</v>
      </c>
      <c r="F337" t="s">
        <v>2</v>
      </c>
      <c r="G337" s="2">
        <v>45708.3857291667</v>
      </c>
      <c r="H337" t="s">
        <v>3</v>
      </c>
      <c r="I337" t="s">
        <v>49</v>
      </c>
      <c r="J337" t="s">
        <v>5</v>
      </c>
      <c r="K337" t="s">
        <v>6</v>
      </c>
      <c r="L337" t="s">
        <v>7</v>
      </c>
      <c r="M337" t="s">
        <v>50</v>
      </c>
      <c r="N337" t="s">
        <v>9</v>
      </c>
      <c r="O337" t="s">
        <v>10</v>
      </c>
      <c r="P337" t="s">
        <v>11</v>
      </c>
      <c r="Q337" t="s">
        <v>41</v>
      </c>
      <c r="R337" t="s">
        <v>13</v>
      </c>
      <c r="S337" t="s">
        <v>42</v>
      </c>
      <c r="T337" t="s">
        <v>14</v>
      </c>
      <c r="U337" t="s">
        <v>35</v>
      </c>
      <c r="V337" t="s">
        <v>16</v>
      </c>
      <c r="W337" t="s">
        <v>17</v>
      </c>
      <c r="X337" t="s">
        <v>18</v>
      </c>
      <c r="Y337" t="s">
        <v>19</v>
      </c>
      <c r="Z337" t="s">
        <v>20</v>
      </c>
      <c r="AA337" t="s">
        <v>21</v>
      </c>
      <c r="AB337" t="s">
        <v>22</v>
      </c>
      <c r="AC337" t="s">
        <v>23</v>
      </c>
      <c r="AD337" t="s">
        <v>24</v>
      </c>
      <c r="AE337" t="s">
        <v>25</v>
      </c>
      <c r="AF337" t="s">
        <v>26</v>
      </c>
      <c r="AG337" t="s">
        <v>61</v>
      </c>
      <c r="AH337" t="s">
        <v>28</v>
      </c>
      <c r="AI337" t="s">
        <v>29</v>
      </c>
    </row>
    <row r="338" spans="1:35">
      <c r="A338" s="1">
        <v>13921114756</v>
      </c>
      <c r="B338">
        <v>37</v>
      </c>
      <c r="C338" t="s">
        <v>721</v>
      </c>
      <c r="D338" s="10" t="s">
        <v>722</v>
      </c>
      <c r="E338">
        <v>1</v>
      </c>
      <c r="F338" t="s">
        <v>2</v>
      </c>
      <c r="G338" s="2">
        <v>45708.3853819444</v>
      </c>
      <c r="H338" t="s">
        <v>3</v>
      </c>
      <c r="I338" t="s">
        <v>32</v>
      </c>
      <c r="J338" t="s">
        <v>5</v>
      </c>
      <c r="K338" t="s">
        <v>6</v>
      </c>
      <c r="L338" t="s">
        <v>7</v>
      </c>
      <c r="M338" t="s">
        <v>8</v>
      </c>
      <c r="N338" t="s">
        <v>9</v>
      </c>
      <c r="O338" t="s">
        <v>10</v>
      </c>
      <c r="P338" t="s">
        <v>11</v>
      </c>
      <c r="Q338" t="s">
        <v>41</v>
      </c>
      <c r="R338" t="s">
        <v>13</v>
      </c>
      <c r="S338" t="s">
        <v>42</v>
      </c>
      <c r="T338" t="s">
        <v>14</v>
      </c>
      <c r="U338" t="s">
        <v>35</v>
      </c>
      <c r="V338" t="s">
        <v>16</v>
      </c>
      <c r="W338" t="s">
        <v>17</v>
      </c>
      <c r="X338" t="s">
        <v>18</v>
      </c>
      <c r="Y338" t="s">
        <v>19</v>
      </c>
      <c r="Z338" t="s">
        <v>20</v>
      </c>
      <c r="AA338" t="s">
        <v>21</v>
      </c>
      <c r="AB338" t="s">
        <v>22</v>
      </c>
      <c r="AC338" t="s">
        <v>23</v>
      </c>
      <c r="AD338" t="s">
        <v>24</v>
      </c>
      <c r="AE338" t="s">
        <v>25</v>
      </c>
      <c r="AF338" t="s">
        <v>26</v>
      </c>
      <c r="AG338" t="s">
        <v>61</v>
      </c>
      <c r="AH338" t="s">
        <v>28</v>
      </c>
      <c r="AI338" t="s">
        <v>29</v>
      </c>
    </row>
    <row r="339" spans="1:35">
      <c r="A339" s="1">
        <v>13450470272</v>
      </c>
      <c r="B339">
        <v>33</v>
      </c>
      <c r="C339" t="s">
        <v>723</v>
      </c>
      <c r="D339" s="10" t="s">
        <v>724</v>
      </c>
      <c r="E339">
        <v>2</v>
      </c>
      <c r="F339" t="s">
        <v>2</v>
      </c>
      <c r="G339" s="2">
        <v>45708.3853240741</v>
      </c>
      <c r="H339" t="s">
        <v>3</v>
      </c>
      <c r="I339" t="s">
        <v>32</v>
      </c>
      <c r="J339" t="s">
        <v>5</v>
      </c>
      <c r="K339" t="s">
        <v>6</v>
      </c>
      <c r="L339" t="s">
        <v>7</v>
      </c>
      <c r="M339" t="s">
        <v>50</v>
      </c>
      <c r="N339" t="s">
        <v>9</v>
      </c>
      <c r="O339" t="s">
        <v>10</v>
      </c>
      <c r="P339" t="s">
        <v>11</v>
      </c>
      <c r="Q339" t="s">
        <v>41</v>
      </c>
      <c r="R339" t="s">
        <v>13</v>
      </c>
      <c r="S339" t="s">
        <v>12</v>
      </c>
      <c r="T339" t="s">
        <v>14</v>
      </c>
      <c r="U339" t="s">
        <v>15</v>
      </c>
      <c r="V339" t="s">
        <v>16</v>
      </c>
      <c r="W339" t="s">
        <v>51</v>
      </c>
      <c r="X339" t="s">
        <v>18</v>
      </c>
      <c r="Y339" t="s">
        <v>19</v>
      </c>
      <c r="Z339" t="s">
        <v>20</v>
      </c>
      <c r="AA339" t="s">
        <v>21</v>
      </c>
      <c r="AB339" t="s">
        <v>22</v>
      </c>
      <c r="AC339" t="s">
        <v>23</v>
      </c>
      <c r="AD339" t="s">
        <v>24</v>
      </c>
      <c r="AE339" t="s">
        <v>25</v>
      </c>
      <c r="AF339" t="s">
        <v>26</v>
      </c>
      <c r="AG339" t="s">
        <v>71</v>
      </c>
      <c r="AH339" t="s">
        <v>28</v>
      </c>
      <c r="AI339" t="s">
        <v>29</v>
      </c>
    </row>
    <row r="340" spans="1:35">
      <c r="A340" s="1">
        <v>13584593501</v>
      </c>
      <c r="B340">
        <v>27</v>
      </c>
      <c r="C340" t="s">
        <v>725</v>
      </c>
      <c r="D340" s="10" t="s">
        <v>726</v>
      </c>
      <c r="E340">
        <v>1</v>
      </c>
      <c r="F340" t="s">
        <v>2</v>
      </c>
      <c r="G340" s="2">
        <v>45708.3851157407</v>
      </c>
      <c r="H340" t="s">
        <v>3</v>
      </c>
      <c r="I340" t="s">
        <v>4</v>
      </c>
      <c r="J340" t="s">
        <v>5</v>
      </c>
      <c r="K340" t="s">
        <v>6</v>
      </c>
      <c r="L340" t="s">
        <v>7</v>
      </c>
      <c r="M340" t="s">
        <v>50</v>
      </c>
      <c r="N340" t="s">
        <v>9</v>
      </c>
      <c r="O340" t="s">
        <v>10</v>
      </c>
      <c r="P340" t="s">
        <v>11</v>
      </c>
      <c r="Q340" t="s">
        <v>12</v>
      </c>
      <c r="R340" t="s">
        <v>13</v>
      </c>
      <c r="S340" t="s">
        <v>12</v>
      </c>
      <c r="T340" t="s">
        <v>14</v>
      </c>
      <c r="U340" t="s">
        <v>35</v>
      </c>
      <c r="V340" t="s">
        <v>16</v>
      </c>
      <c r="W340" t="s">
        <v>51</v>
      </c>
      <c r="X340" t="s">
        <v>18</v>
      </c>
      <c r="Y340" t="s">
        <v>19</v>
      </c>
      <c r="Z340" t="s">
        <v>20</v>
      </c>
      <c r="AA340" t="s">
        <v>21</v>
      </c>
      <c r="AB340" t="s">
        <v>22</v>
      </c>
      <c r="AC340" t="s">
        <v>23</v>
      </c>
      <c r="AD340" t="s">
        <v>24</v>
      </c>
      <c r="AE340" t="s">
        <v>25</v>
      </c>
      <c r="AF340" t="s">
        <v>26</v>
      </c>
      <c r="AG340" t="s">
        <v>71</v>
      </c>
      <c r="AH340" t="s">
        <v>28</v>
      </c>
      <c r="AI340" t="s">
        <v>29</v>
      </c>
    </row>
    <row r="341" spans="1:35">
      <c r="A341" s="1">
        <v>15878421103</v>
      </c>
      <c r="B341">
        <v>30</v>
      </c>
      <c r="C341" t="s">
        <v>727</v>
      </c>
      <c r="D341" s="10" t="s">
        <v>728</v>
      </c>
      <c r="E341">
        <v>1</v>
      </c>
      <c r="F341" t="s">
        <v>2</v>
      </c>
      <c r="G341" s="2">
        <v>45708.3846875</v>
      </c>
      <c r="H341" t="s">
        <v>3</v>
      </c>
      <c r="I341" t="s">
        <v>32</v>
      </c>
      <c r="J341" t="s">
        <v>5</v>
      </c>
      <c r="K341" t="s">
        <v>323</v>
      </c>
      <c r="L341" t="s">
        <v>7</v>
      </c>
      <c r="M341" t="s">
        <v>8</v>
      </c>
      <c r="N341" t="s">
        <v>9</v>
      </c>
      <c r="O341" t="s">
        <v>128</v>
      </c>
      <c r="P341" t="s">
        <v>11</v>
      </c>
      <c r="Q341" t="s">
        <v>12</v>
      </c>
      <c r="R341" t="s">
        <v>13</v>
      </c>
      <c r="S341" t="s">
        <v>12</v>
      </c>
      <c r="T341" t="s">
        <v>14</v>
      </c>
      <c r="U341" t="s">
        <v>15</v>
      </c>
      <c r="V341" t="s">
        <v>16</v>
      </c>
      <c r="W341" t="s">
        <v>51</v>
      </c>
      <c r="X341" t="s">
        <v>18</v>
      </c>
      <c r="Y341" t="s">
        <v>19</v>
      </c>
      <c r="Z341" t="s">
        <v>20</v>
      </c>
      <c r="AA341" t="s">
        <v>36</v>
      </c>
      <c r="AB341" t="s">
        <v>22</v>
      </c>
      <c r="AC341" t="s">
        <v>54</v>
      </c>
      <c r="AD341" t="s">
        <v>24</v>
      </c>
      <c r="AE341" t="s">
        <v>25</v>
      </c>
      <c r="AF341" t="s">
        <v>26</v>
      </c>
      <c r="AG341" t="s">
        <v>71</v>
      </c>
      <c r="AH341" t="s">
        <v>28</v>
      </c>
      <c r="AI341" t="s">
        <v>29</v>
      </c>
    </row>
    <row r="342" spans="1:35">
      <c r="A342" s="1">
        <v>18663531353</v>
      </c>
      <c r="B342">
        <v>35</v>
      </c>
      <c r="C342" t="s">
        <v>729</v>
      </c>
      <c r="D342" s="10" t="s">
        <v>730</v>
      </c>
      <c r="E342">
        <v>1</v>
      </c>
      <c r="F342" t="s">
        <v>2</v>
      </c>
      <c r="G342" s="2">
        <v>45708.3846643519</v>
      </c>
      <c r="H342" t="s">
        <v>3</v>
      </c>
      <c r="I342" t="s">
        <v>49</v>
      </c>
      <c r="J342" t="s">
        <v>5</v>
      </c>
      <c r="K342" t="s">
        <v>6</v>
      </c>
      <c r="L342" t="s">
        <v>7</v>
      </c>
      <c r="M342" t="s">
        <v>8</v>
      </c>
      <c r="N342" t="s">
        <v>9</v>
      </c>
      <c r="O342" t="s">
        <v>34</v>
      </c>
      <c r="P342" t="s">
        <v>11</v>
      </c>
      <c r="Q342" t="s">
        <v>41</v>
      </c>
      <c r="R342" t="s">
        <v>13</v>
      </c>
      <c r="S342" t="s">
        <v>42</v>
      </c>
      <c r="T342" t="s">
        <v>14</v>
      </c>
      <c r="U342" t="s">
        <v>35</v>
      </c>
      <c r="V342" t="s">
        <v>16</v>
      </c>
      <c r="W342" t="s">
        <v>51</v>
      </c>
      <c r="X342" t="s">
        <v>18</v>
      </c>
      <c r="Y342" t="s">
        <v>19</v>
      </c>
      <c r="Z342" t="s">
        <v>20</v>
      </c>
      <c r="AA342" t="s">
        <v>21</v>
      </c>
      <c r="AB342" t="s">
        <v>22</v>
      </c>
      <c r="AC342" t="s">
        <v>37</v>
      </c>
      <c r="AD342" t="s">
        <v>24</v>
      </c>
      <c r="AE342" t="s">
        <v>25</v>
      </c>
      <c r="AF342" t="s">
        <v>26</v>
      </c>
      <c r="AG342" t="s">
        <v>61</v>
      </c>
      <c r="AH342" t="s">
        <v>28</v>
      </c>
      <c r="AI342" t="s">
        <v>29</v>
      </c>
    </row>
    <row r="343" spans="1:35">
      <c r="A343" s="1">
        <v>15049061726</v>
      </c>
      <c r="B343">
        <v>50</v>
      </c>
      <c r="C343" t="s">
        <v>731</v>
      </c>
      <c r="D343" t="s">
        <v>732</v>
      </c>
      <c r="E343">
        <v>1</v>
      </c>
      <c r="F343" t="s">
        <v>2</v>
      </c>
      <c r="G343" s="2">
        <v>45708.3845949074</v>
      </c>
      <c r="H343" t="s">
        <v>3</v>
      </c>
      <c r="I343" t="s">
        <v>32</v>
      </c>
      <c r="J343" t="s">
        <v>5</v>
      </c>
      <c r="K343" t="s">
        <v>6</v>
      </c>
      <c r="L343" t="s">
        <v>7</v>
      </c>
      <c r="M343" t="s">
        <v>8</v>
      </c>
      <c r="N343" t="s">
        <v>9</v>
      </c>
      <c r="O343" t="s">
        <v>10</v>
      </c>
      <c r="P343" t="s">
        <v>11</v>
      </c>
      <c r="Q343" t="s">
        <v>41</v>
      </c>
      <c r="R343" t="s">
        <v>13</v>
      </c>
      <c r="S343" t="s">
        <v>12</v>
      </c>
      <c r="T343" t="s">
        <v>14</v>
      </c>
      <c r="U343" t="s">
        <v>15</v>
      </c>
      <c r="V343" t="s">
        <v>16</v>
      </c>
      <c r="W343" t="s">
        <v>17</v>
      </c>
      <c r="X343" t="s">
        <v>18</v>
      </c>
      <c r="Y343" t="s">
        <v>19</v>
      </c>
      <c r="Z343" t="s">
        <v>20</v>
      </c>
      <c r="AA343" t="s">
        <v>21</v>
      </c>
      <c r="AB343" t="s">
        <v>22</v>
      </c>
      <c r="AC343" t="s">
        <v>23</v>
      </c>
      <c r="AD343" t="s">
        <v>24</v>
      </c>
      <c r="AE343" t="s">
        <v>25</v>
      </c>
      <c r="AF343" t="s">
        <v>26</v>
      </c>
      <c r="AG343" t="s">
        <v>61</v>
      </c>
      <c r="AH343" t="s">
        <v>28</v>
      </c>
      <c r="AI343" t="s">
        <v>29</v>
      </c>
    </row>
    <row r="344" spans="1:35">
      <c r="A344" s="1">
        <v>13940045636</v>
      </c>
      <c r="B344">
        <v>45</v>
      </c>
      <c r="C344" t="s">
        <v>733</v>
      </c>
      <c r="D344" s="10" t="s">
        <v>734</v>
      </c>
      <c r="E344">
        <v>2</v>
      </c>
      <c r="F344" t="s">
        <v>2</v>
      </c>
      <c r="G344" s="2">
        <v>45708.3845717593</v>
      </c>
      <c r="H344" t="s">
        <v>3</v>
      </c>
      <c r="I344" t="s">
        <v>32</v>
      </c>
      <c r="J344" t="s">
        <v>5</v>
      </c>
      <c r="K344" t="s">
        <v>6</v>
      </c>
      <c r="L344" t="s">
        <v>7</v>
      </c>
      <c r="M344" t="s">
        <v>33</v>
      </c>
      <c r="N344" t="s">
        <v>9</v>
      </c>
      <c r="O344" t="s">
        <v>10</v>
      </c>
      <c r="P344" t="s">
        <v>11</v>
      </c>
      <c r="Q344" t="s">
        <v>41</v>
      </c>
      <c r="R344" t="s">
        <v>13</v>
      </c>
      <c r="S344" t="s">
        <v>42</v>
      </c>
      <c r="T344" t="s">
        <v>14</v>
      </c>
      <c r="U344" t="s">
        <v>35</v>
      </c>
      <c r="V344" t="s">
        <v>16</v>
      </c>
      <c r="W344" t="s">
        <v>17</v>
      </c>
      <c r="X344" t="s">
        <v>18</v>
      </c>
      <c r="Y344" t="s">
        <v>19</v>
      </c>
      <c r="Z344" t="s">
        <v>20</v>
      </c>
      <c r="AA344" t="s">
        <v>36</v>
      </c>
      <c r="AB344" t="s">
        <v>22</v>
      </c>
      <c r="AC344" t="s">
        <v>23</v>
      </c>
      <c r="AD344" t="s">
        <v>24</v>
      </c>
      <c r="AE344" t="s">
        <v>25</v>
      </c>
      <c r="AF344" t="s">
        <v>26</v>
      </c>
      <c r="AG344" t="s">
        <v>27</v>
      </c>
      <c r="AH344" t="s">
        <v>28</v>
      </c>
      <c r="AI344" t="s">
        <v>29</v>
      </c>
    </row>
    <row r="345" spans="1:35">
      <c r="A345" s="1">
        <v>13864975529</v>
      </c>
      <c r="B345">
        <v>38</v>
      </c>
      <c r="C345" t="s">
        <v>735</v>
      </c>
      <c r="D345" s="10" t="s">
        <v>736</v>
      </c>
      <c r="E345">
        <v>2</v>
      </c>
      <c r="F345" t="s">
        <v>2</v>
      </c>
      <c r="G345" s="2">
        <v>45708.3845486111</v>
      </c>
      <c r="H345" t="s">
        <v>3</v>
      </c>
      <c r="I345" t="s">
        <v>4</v>
      </c>
      <c r="J345" t="s">
        <v>5</v>
      </c>
      <c r="K345" t="s">
        <v>323</v>
      </c>
      <c r="L345" t="s">
        <v>7</v>
      </c>
      <c r="M345" t="s">
        <v>50</v>
      </c>
      <c r="N345" t="s">
        <v>9</v>
      </c>
      <c r="O345" t="s">
        <v>10</v>
      </c>
      <c r="P345" t="s">
        <v>11</v>
      </c>
      <c r="Q345" t="s">
        <v>12</v>
      </c>
      <c r="R345" t="s">
        <v>13</v>
      </c>
      <c r="S345" t="s">
        <v>12</v>
      </c>
      <c r="T345" t="s">
        <v>14</v>
      </c>
      <c r="U345" t="s">
        <v>35</v>
      </c>
      <c r="V345" t="s">
        <v>16</v>
      </c>
      <c r="W345" t="s">
        <v>17</v>
      </c>
      <c r="X345" t="s">
        <v>18</v>
      </c>
      <c r="Y345" t="s">
        <v>19</v>
      </c>
      <c r="Z345" t="s">
        <v>20</v>
      </c>
      <c r="AA345" t="s">
        <v>36</v>
      </c>
      <c r="AB345" t="s">
        <v>22</v>
      </c>
      <c r="AC345" t="s">
        <v>23</v>
      </c>
      <c r="AD345" t="s">
        <v>24</v>
      </c>
      <c r="AE345" t="s">
        <v>25</v>
      </c>
      <c r="AF345" t="s">
        <v>26</v>
      </c>
      <c r="AG345" t="s">
        <v>27</v>
      </c>
      <c r="AH345" t="s">
        <v>28</v>
      </c>
      <c r="AI345" t="s">
        <v>29</v>
      </c>
    </row>
    <row r="346" spans="1:35">
      <c r="A346" s="1">
        <v>13284509006</v>
      </c>
      <c r="B346">
        <v>36</v>
      </c>
      <c r="C346" t="s">
        <v>737</v>
      </c>
      <c r="D346" t="s">
        <v>738</v>
      </c>
      <c r="E346">
        <v>1</v>
      </c>
      <c r="F346" t="s">
        <v>2</v>
      </c>
      <c r="G346" s="2">
        <v>45708.3845138889</v>
      </c>
      <c r="H346" t="s">
        <v>3</v>
      </c>
      <c r="I346" t="s">
        <v>49</v>
      </c>
      <c r="J346" t="s">
        <v>5</v>
      </c>
      <c r="K346" t="s">
        <v>6</v>
      </c>
      <c r="L346" t="s">
        <v>7</v>
      </c>
      <c r="M346" t="s">
        <v>8</v>
      </c>
      <c r="N346" t="s">
        <v>9</v>
      </c>
      <c r="O346" t="s">
        <v>34</v>
      </c>
      <c r="P346" t="s">
        <v>11</v>
      </c>
      <c r="Q346" t="s">
        <v>12</v>
      </c>
      <c r="R346" t="s">
        <v>13</v>
      </c>
      <c r="S346" t="s">
        <v>12</v>
      </c>
      <c r="T346" t="s">
        <v>14</v>
      </c>
      <c r="U346" t="s">
        <v>15</v>
      </c>
      <c r="V346" t="s">
        <v>16</v>
      </c>
      <c r="W346" t="s">
        <v>51</v>
      </c>
      <c r="X346" t="s">
        <v>18</v>
      </c>
      <c r="Y346" t="s">
        <v>19</v>
      </c>
      <c r="Z346" t="s">
        <v>20</v>
      </c>
      <c r="AA346" t="s">
        <v>21</v>
      </c>
      <c r="AB346" t="s">
        <v>22</v>
      </c>
      <c r="AC346" t="s">
        <v>177</v>
      </c>
      <c r="AD346" t="s">
        <v>24</v>
      </c>
      <c r="AE346" t="s">
        <v>25</v>
      </c>
      <c r="AF346" t="s">
        <v>26</v>
      </c>
      <c r="AG346" t="s">
        <v>27</v>
      </c>
      <c r="AH346" t="s">
        <v>28</v>
      </c>
      <c r="AI346" t="s">
        <v>29</v>
      </c>
    </row>
    <row r="347" spans="1:35">
      <c r="A347" s="1">
        <v>18133782387</v>
      </c>
      <c r="B347">
        <v>41</v>
      </c>
      <c r="C347" t="s">
        <v>739</v>
      </c>
      <c r="D347" s="10" t="s">
        <v>740</v>
      </c>
      <c r="E347">
        <v>1</v>
      </c>
      <c r="F347" t="s">
        <v>2</v>
      </c>
      <c r="G347" s="2">
        <v>45708.384375</v>
      </c>
      <c r="H347" t="s">
        <v>3</v>
      </c>
      <c r="I347" t="s">
        <v>4</v>
      </c>
      <c r="J347" t="s">
        <v>5</v>
      </c>
      <c r="K347" t="s">
        <v>40</v>
      </c>
      <c r="L347" t="s">
        <v>7</v>
      </c>
      <c r="M347" t="s">
        <v>50</v>
      </c>
      <c r="N347" t="s">
        <v>9</v>
      </c>
      <c r="O347" t="s">
        <v>10</v>
      </c>
      <c r="P347" t="s">
        <v>11</v>
      </c>
      <c r="Q347" t="s">
        <v>41</v>
      </c>
      <c r="R347" t="s">
        <v>13</v>
      </c>
      <c r="S347" t="s">
        <v>12</v>
      </c>
      <c r="T347" t="s">
        <v>14</v>
      </c>
      <c r="U347" t="s">
        <v>35</v>
      </c>
      <c r="V347" t="s">
        <v>16</v>
      </c>
      <c r="W347" t="s">
        <v>17</v>
      </c>
      <c r="X347" t="s">
        <v>18</v>
      </c>
      <c r="Y347" t="s">
        <v>19</v>
      </c>
      <c r="Z347" t="s">
        <v>20</v>
      </c>
      <c r="AA347" t="s">
        <v>36</v>
      </c>
      <c r="AB347" t="s">
        <v>22</v>
      </c>
      <c r="AC347" t="s">
        <v>54</v>
      </c>
      <c r="AD347" t="s">
        <v>24</v>
      </c>
      <c r="AE347" t="s">
        <v>25</v>
      </c>
      <c r="AF347" t="s">
        <v>26</v>
      </c>
      <c r="AG347" t="s">
        <v>27</v>
      </c>
      <c r="AH347" t="s">
        <v>28</v>
      </c>
      <c r="AI347" t="s">
        <v>29</v>
      </c>
    </row>
    <row r="348" spans="1:35">
      <c r="A348" s="1">
        <v>13131938111</v>
      </c>
      <c r="B348">
        <v>35</v>
      </c>
      <c r="C348" t="s">
        <v>741</v>
      </c>
      <c r="D348" s="10" t="s">
        <v>742</v>
      </c>
      <c r="E348">
        <v>1</v>
      </c>
      <c r="F348" t="s">
        <v>2</v>
      </c>
      <c r="G348" s="2">
        <v>45708.3841666667</v>
      </c>
      <c r="H348" t="s">
        <v>3</v>
      </c>
      <c r="I348" t="s">
        <v>32</v>
      </c>
      <c r="J348" t="s">
        <v>5</v>
      </c>
      <c r="K348" t="s">
        <v>6</v>
      </c>
      <c r="L348" t="s">
        <v>7</v>
      </c>
      <c r="M348" t="s">
        <v>50</v>
      </c>
      <c r="N348" t="s">
        <v>9</v>
      </c>
      <c r="O348" t="s">
        <v>34</v>
      </c>
      <c r="P348" t="s">
        <v>11</v>
      </c>
      <c r="Q348" t="s">
        <v>41</v>
      </c>
      <c r="R348" t="s">
        <v>13</v>
      </c>
      <c r="S348" t="s">
        <v>12</v>
      </c>
      <c r="T348" t="s">
        <v>14</v>
      </c>
      <c r="U348" t="s">
        <v>35</v>
      </c>
      <c r="V348" t="s">
        <v>16</v>
      </c>
      <c r="W348" t="s">
        <v>17</v>
      </c>
      <c r="X348" t="s">
        <v>18</v>
      </c>
      <c r="Y348" t="s">
        <v>19</v>
      </c>
      <c r="Z348" t="s">
        <v>20</v>
      </c>
      <c r="AA348" t="s">
        <v>298</v>
      </c>
      <c r="AB348" t="s">
        <v>22</v>
      </c>
      <c r="AC348" t="s">
        <v>54</v>
      </c>
      <c r="AD348" t="s">
        <v>24</v>
      </c>
      <c r="AE348" t="s">
        <v>25</v>
      </c>
      <c r="AF348" t="s">
        <v>26</v>
      </c>
      <c r="AG348" t="s">
        <v>61</v>
      </c>
      <c r="AH348" t="s">
        <v>28</v>
      </c>
      <c r="AI348" t="s">
        <v>29</v>
      </c>
    </row>
    <row r="349" spans="1:35">
      <c r="A349" s="1">
        <v>13486238000</v>
      </c>
      <c r="B349">
        <v>32</v>
      </c>
      <c r="C349" t="s">
        <v>743</v>
      </c>
      <c r="D349" s="10" t="s">
        <v>744</v>
      </c>
      <c r="E349">
        <v>1</v>
      </c>
      <c r="F349" t="s">
        <v>2</v>
      </c>
      <c r="G349" s="2">
        <v>45708.3838078704</v>
      </c>
      <c r="H349" t="s">
        <v>3</v>
      </c>
      <c r="I349" t="s">
        <v>49</v>
      </c>
      <c r="J349" t="s">
        <v>5</v>
      </c>
      <c r="K349" t="s">
        <v>6</v>
      </c>
      <c r="L349" t="s">
        <v>7</v>
      </c>
      <c r="M349" t="s">
        <v>50</v>
      </c>
      <c r="N349" t="s">
        <v>9</v>
      </c>
      <c r="O349" t="s">
        <v>10</v>
      </c>
      <c r="P349" t="s">
        <v>11</v>
      </c>
      <c r="Q349" t="s">
        <v>41</v>
      </c>
      <c r="R349" t="s">
        <v>13</v>
      </c>
      <c r="S349" t="s">
        <v>42</v>
      </c>
      <c r="T349" t="s">
        <v>14</v>
      </c>
      <c r="U349" t="s">
        <v>15</v>
      </c>
      <c r="V349" t="s">
        <v>16</v>
      </c>
      <c r="W349" t="s">
        <v>51</v>
      </c>
      <c r="X349" t="s">
        <v>18</v>
      </c>
      <c r="Y349" t="s">
        <v>19</v>
      </c>
      <c r="Z349" t="s">
        <v>20</v>
      </c>
      <c r="AA349" t="s">
        <v>21</v>
      </c>
      <c r="AB349" t="s">
        <v>22</v>
      </c>
      <c r="AC349" t="s">
        <v>37</v>
      </c>
      <c r="AD349" t="s">
        <v>24</v>
      </c>
      <c r="AE349" t="s">
        <v>25</v>
      </c>
      <c r="AF349" t="s">
        <v>26</v>
      </c>
      <c r="AG349" t="s">
        <v>61</v>
      </c>
      <c r="AH349" t="s">
        <v>28</v>
      </c>
      <c r="AI349" t="s">
        <v>29</v>
      </c>
    </row>
    <row r="350" spans="1:35">
      <c r="A350" s="1">
        <v>18095432723</v>
      </c>
      <c r="B350">
        <v>32</v>
      </c>
      <c r="C350" t="s">
        <v>745</v>
      </c>
      <c r="D350" s="10" t="s">
        <v>746</v>
      </c>
      <c r="E350">
        <v>1</v>
      </c>
      <c r="F350" t="s">
        <v>2</v>
      </c>
      <c r="G350" s="2">
        <v>45708.3837615741</v>
      </c>
      <c r="H350" t="s">
        <v>3</v>
      </c>
      <c r="I350" t="s">
        <v>4</v>
      </c>
      <c r="J350" t="s">
        <v>5</v>
      </c>
      <c r="K350" t="s">
        <v>6</v>
      </c>
      <c r="L350" t="s">
        <v>7</v>
      </c>
      <c r="M350" t="s">
        <v>8</v>
      </c>
      <c r="N350" t="s">
        <v>9</v>
      </c>
      <c r="O350" t="s">
        <v>128</v>
      </c>
      <c r="P350" t="s">
        <v>11</v>
      </c>
      <c r="Q350" t="s">
        <v>41</v>
      </c>
      <c r="R350" t="s">
        <v>13</v>
      </c>
      <c r="S350" t="s">
        <v>12</v>
      </c>
      <c r="T350" t="s">
        <v>14</v>
      </c>
      <c r="U350" t="s">
        <v>15</v>
      </c>
      <c r="V350" t="s">
        <v>16</v>
      </c>
      <c r="W350" t="s">
        <v>17</v>
      </c>
      <c r="X350" t="s">
        <v>18</v>
      </c>
      <c r="Y350" t="s">
        <v>19</v>
      </c>
      <c r="Z350" t="s">
        <v>20</v>
      </c>
      <c r="AA350" t="s">
        <v>21</v>
      </c>
      <c r="AB350" t="s">
        <v>22</v>
      </c>
      <c r="AC350" t="s">
        <v>37</v>
      </c>
      <c r="AD350" t="s">
        <v>24</v>
      </c>
      <c r="AE350" t="s">
        <v>25</v>
      </c>
      <c r="AF350" t="s">
        <v>26</v>
      </c>
      <c r="AG350" t="s">
        <v>61</v>
      </c>
      <c r="AH350" t="s">
        <v>28</v>
      </c>
      <c r="AI350" t="s">
        <v>29</v>
      </c>
    </row>
    <row r="351" spans="1:35">
      <c r="A351" s="1">
        <v>18908561537</v>
      </c>
      <c r="B351">
        <v>31</v>
      </c>
      <c r="C351" t="s">
        <v>747</v>
      </c>
      <c r="D351" s="10" t="s">
        <v>748</v>
      </c>
      <c r="E351">
        <v>1</v>
      </c>
      <c r="F351" t="s">
        <v>2</v>
      </c>
      <c r="G351" s="2">
        <v>45708.3833564815</v>
      </c>
      <c r="H351" t="s">
        <v>3</v>
      </c>
      <c r="I351" t="s">
        <v>4</v>
      </c>
      <c r="J351" t="s">
        <v>5</v>
      </c>
      <c r="K351" t="s">
        <v>6</v>
      </c>
      <c r="L351" t="s">
        <v>7</v>
      </c>
      <c r="M351" t="s">
        <v>33</v>
      </c>
      <c r="N351" t="s">
        <v>9</v>
      </c>
      <c r="O351" t="s">
        <v>34</v>
      </c>
      <c r="P351" t="s">
        <v>11</v>
      </c>
      <c r="Q351" t="s">
        <v>41</v>
      </c>
      <c r="R351" t="s">
        <v>13</v>
      </c>
      <c r="S351" t="s">
        <v>12</v>
      </c>
      <c r="T351" t="s">
        <v>14</v>
      </c>
      <c r="U351" t="s">
        <v>35</v>
      </c>
      <c r="V351" t="s">
        <v>16</v>
      </c>
      <c r="W351" t="s">
        <v>17</v>
      </c>
      <c r="X351" t="s">
        <v>18</v>
      </c>
      <c r="Y351" t="s">
        <v>19</v>
      </c>
      <c r="Z351" t="s">
        <v>20</v>
      </c>
      <c r="AA351" t="s">
        <v>36</v>
      </c>
      <c r="AB351" t="s">
        <v>22</v>
      </c>
      <c r="AC351" t="s">
        <v>23</v>
      </c>
      <c r="AD351" t="s">
        <v>24</v>
      </c>
      <c r="AE351" t="s">
        <v>25</v>
      </c>
      <c r="AF351" t="s">
        <v>26</v>
      </c>
      <c r="AG351" t="s">
        <v>27</v>
      </c>
      <c r="AH351" t="s">
        <v>28</v>
      </c>
      <c r="AI351" t="s">
        <v>29</v>
      </c>
    </row>
    <row r="352" spans="1:35">
      <c r="A352" s="1">
        <v>15629638862</v>
      </c>
      <c r="B352">
        <v>32</v>
      </c>
      <c r="C352" t="s">
        <v>749</v>
      </c>
      <c r="D352" s="10" t="s">
        <v>750</v>
      </c>
      <c r="E352">
        <v>1</v>
      </c>
      <c r="F352" t="s">
        <v>2</v>
      </c>
      <c r="G352" s="2">
        <v>45708.383275463</v>
      </c>
      <c r="H352" t="s">
        <v>3</v>
      </c>
      <c r="I352" t="s">
        <v>49</v>
      </c>
      <c r="J352" t="s">
        <v>5</v>
      </c>
      <c r="K352" t="s">
        <v>6</v>
      </c>
      <c r="L352" t="s">
        <v>7</v>
      </c>
      <c r="M352" t="s">
        <v>33</v>
      </c>
      <c r="N352" t="s">
        <v>9</v>
      </c>
      <c r="O352" t="s">
        <v>10</v>
      </c>
      <c r="P352" t="s">
        <v>11</v>
      </c>
      <c r="Q352" t="s">
        <v>41</v>
      </c>
      <c r="R352" t="s">
        <v>13</v>
      </c>
      <c r="S352" t="s">
        <v>12</v>
      </c>
      <c r="T352" t="s">
        <v>14</v>
      </c>
      <c r="U352" t="s">
        <v>35</v>
      </c>
      <c r="V352" t="s">
        <v>16</v>
      </c>
      <c r="W352" t="s">
        <v>51</v>
      </c>
      <c r="X352" t="s">
        <v>18</v>
      </c>
      <c r="Y352" t="s">
        <v>19</v>
      </c>
      <c r="Z352" t="s">
        <v>20</v>
      </c>
      <c r="AA352" t="s">
        <v>21</v>
      </c>
      <c r="AB352" t="s">
        <v>22</v>
      </c>
      <c r="AC352" t="s">
        <v>23</v>
      </c>
      <c r="AD352" t="s">
        <v>24</v>
      </c>
      <c r="AE352" t="s">
        <v>25</v>
      </c>
      <c r="AF352" t="s">
        <v>26</v>
      </c>
      <c r="AG352" t="s">
        <v>61</v>
      </c>
      <c r="AH352" t="s">
        <v>28</v>
      </c>
      <c r="AI352" t="s">
        <v>29</v>
      </c>
    </row>
    <row r="353" spans="1:35">
      <c r="A353" s="1">
        <v>13101395234</v>
      </c>
      <c r="B353">
        <v>25</v>
      </c>
      <c r="C353" t="s">
        <v>751</v>
      </c>
      <c r="D353" s="10" t="s">
        <v>752</v>
      </c>
      <c r="E353">
        <v>2</v>
      </c>
      <c r="F353" t="s">
        <v>2</v>
      </c>
      <c r="G353" s="2">
        <v>45708.3830902778</v>
      </c>
      <c r="H353" t="s">
        <v>3</v>
      </c>
      <c r="I353" t="s">
        <v>49</v>
      </c>
      <c r="J353" t="s">
        <v>5</v>
      </c>
      <c r="K353" t="s">
        <v>6</v>
      </c>
      <c r="L353" t="s">
        <v>7</v>
      </c>
      <c r="M353" t="s">
        <v>50</v>
      </c>
      <c r="N353" t="s">
        <v>9</v>
      </c>
      <c r="O353" t="s">
        <v>10</v>
      </c>
      <c r="P353" t="s">
        <v>11</v>
      </c>
      <c r="Q353" t="s">
        <v>70</v>
      </c>
      <c r="R353" t="s">
        <v>13</v>
      </c>
      <c r="S353" t="s">
        <v>12</v>
      </c>
      <c r="T353" t="s">
        <v>14</v>
      </c>
      <c r="U353" t="s">
        <v>15</v>
      </c>
      <c r="V353" t="s">
        <v>16</v>
      </c>
      <c r="W353" t="s">
        <v>51</v>
      </c>
      <c r="X353" t="s">
        <v>18</v>
      </c>
      <c r="Y353" t="s">
        <v>19</v>
      </c>
      <c r="Z353" t="s">
        <v>20</v>
      </c>
      <c r="AA353" t="s">
        <v>21</v>
      </c>
      <c r="AB353" t="s">
        <v>22</v>
      </c>
      <c r="AC353" t="s">
        <v>23</v>
      </c>
      <c r="AD353" t="s">
        <v>24</v>
      </c>
      <c r="AE353" t="s">
        <v>25</v>
      </c>
      <c r="AF353" t="s">
        <v>26</v>
      </c>
      <c r="AG353" t="s">
        <v>27</v>
      </c>
      <c r="AH353" t="s">
        <v>28</v>
      </c>
      <c r="AI353" t="s">
        <v>29</v>
      </c>
    </row>
    <row r="354" spans="1:35">
      <c r="A354" s="1">
        <v>13425502692</v>
      </c>
      <c r="B354">
        <v>41</v>
      </c>
      <c r="C354" t="s">
        <v>753</v>
      </c>
      <c r="D354" s="10" t="s">
        <v>754</v>
      </c>
      <c r="E354">
        <v>1</v>
      </c>
      <c r="F354" t="s">
        <v>2</v>
      </c>
      <c r="G354" s="2">
        <v>45708.3830208333</v>
      </c>
      <c r="H354" t="s">
        <v>3</v>
      </c>
      <c r="I354" t="s">
        <v>4</v>
      </c>
      <c r="J354" t="s">
        <v>5</v>
      </c>
      <c r="K354" t="s">
        <v>6</v>
      </c>
      <c r="L354" t="s">
        <v>7</v>
      </c>
      <c r="M354" t="s">
        <v>8</v>
      </c>
      <c r="N354" t="s">
        <v>9</v>
      </c>
      <c r="O354" t="s">
        <v>128</v>
      </c>
      <c r="P354" t="s">
        <v>11</v>
      </c>
      <c r="Q354" t="s">
        <v>41</v>
      </c>
      <c r="R354" t="s">
        <v>13</v>
      </c>
      <c r="S354" t="s">
        <v>12</v>
      </c>
      <c r="T354" t="s">
        <v>14</v>
      </c>
      <c r="U354" t="s">
        <v>35</v>
      </c>
      <c r="V354" t="s">
        <v>16</v>
      </c>
      <c r="W354" t="s">
        <v>17</v>
      </c>
      <c r="X354" t="s">
        <v>18</v>
      </c>
      <c r="Y354" t="s">
        <v>19</v>
      </c>
      <c r="Z354" t="s">
        <v>20</v>
      </c>
      <c r="AA354" t="s">
        <v>21</v>
      </c>
      <c r="AB354" t="s">
        <v>22</v>
      </c>
      <c r="AC354" t="s">
        <v>177</v>
      </c>
      <c r="AD354" t="s">
        <v>24</v>
      </c>
      <c r="AE354" t="s">
        <v>25</v>
      </c>
      <c r="AF354" t="s">
        <v>26</v>
      </c>
      <c r="AG354" t="s">
        <v>61</v>
      </c>
      <c r="AH354" t="s">
        <v>28</v>
      </c>
      <c r="AI354" t="s">
        <v>29</v>
      </c>
    </row>
    <row r="355" spans="1:35">
      <c r="A355" s="1">
        <v>15355985309</v>
      </c>
      <c r="B355">
        <v>42</v>
      </c>
      <c r="C355" t="s">
        <v>755</v>
      </c>
      <c r="D355" s="10" t="s">
        <v>756</v>
      </c>
      <c r="E355">
        <v>1</v>
      </c>
      <c r="F355" t="s">
        <v>2</v>
      </c>
      <c r="G355" s="2">
        <v>45708.3828472222</v>
      </c>
      <c r="H355" t="s">
        <v>3</v>
      </c>
      <c r="I355" t="s">
        <v>4</v>
      </c>
      <c r="J355" t="s">
        <v>5</v>
      </c>
      <c r="K355" t="s">
        <v>6</v>
      </c>
      <c r="L355" t="s">
        <v>7</v>
      </c>
      <c r="M355" t="s">
        <v>50</v>
      </c>
      <c r="N355" t="s">
        <v>9</v>
      </c>
      <c r="O355" t="s">
        <v>10</v>
      </c>
      <c r="P355" t="s">
        <v>11</v>
      </c>
      <c r="Q355" t="s">
        <v>12</v>
      </c>
      <c r="R355" t="s">
        <v>13</v>
      </c>
      <c r="S355" t="s">
        <v>12</v>
      </c>
      <c r="T355" t="s">
        <v>14</v>
      </c>
      <c r="U355" t="s">
        <v>15</v>
      </c>
      <c r="V355" t="s">
        <v>16</v>
      </c>
      <c r="W355" t="s">
        <v>51</v>
      </c>
      <c r="X355" t="s">
        <v>18</v>
      </c>
      <c r="Y355" t="s">
        <v>19</v>
      </c>
      <c r="Z355" t="s">
        <v>20</v>
      </c>
      <c r="AA355" t="s">
        <v>21</v>
      </c>
      <c r="AB355" t="s">
        <v>22</v>
      </c>
      <c r="AC355" t="s">
        <v>23</v>
      </c>
      <c r="AD355" t="s">
        <v>24</v>
      </c>
      <c r="AE355" t="s">
        <v>25</v>
      </c>
      <c r="AF355" t="s">
        <v>26</v>
      </c>
      <c r="AG355" t="s">
        <v>27</v>
      </c>
      <c r="AH355" t="s">
        <v>28</v>
      </c>
      <c r="AI355" t="s">
        <v>29</v>
      </c>
    </row>
    <row r="356" spans="1:35">
      <c r="A356" s="1">
        <v>19512415097</v>
      </c>
      <c r="B356">
        <v>30</v>
      </c>
      <c r="C356" t="s">
        <v>757</v>
      </c>
      <c r="D356" s="10" t="s">
        <v>758</v>
      </c>
      <c r="E356">
        <v>1</v>
      </c>
      <c r="F356" t="s">
        <v>2</v>
      </c>
      <c r="G356" s="2">
        <v>45708.382650463</v>
      </c>
      <c r="H356" t="s">
        <v>3</v>
      </c>
      <c r="I356" t="s">
        <v>49</v>
      </c>
      <c r="J356" t="s">
        <v>5</v>
      </c>
      <c r="K356" t="s">
        <v>6</v>
      </c>
      <c r="L356" t="s">
        <v>7</v>
      </c>
      <c r="M356" t="s">
        <v>50</v>
      </c>
      <c r="N356" t="s">
        <v>9</v>
      </c>
      <c r="O356" t="s">
        <v>34</v>
      </c>
      <c r="P356" t="s">
        <v>11</v>
      </c>
      <c r="Q356" t="s">
        <v>12</v>
      </c>
      <c r="R356" t="s">
        <v>13</v>
      </c>
      <c r="S356" t="s">
        <v>12</v>
      </c>
      <c r="T356" t="s">
        <v>14</v>
      </c>
      <c r="U356" t="s">
        <v>35</v>
      </c>
      <c r="V356" t="s">
        <v>16</v>
      </c>
      <c r="W356" t="s">
        <v>17</v>
      </c>
      <c r="X356" t="s">
        <v>18</v>
      </c>
      <c r="Y356" t="s">
        <v>19</v>
      </c>
      <c r="Z356" t="s">
        <v>20</v>
      </c>
      <c r="AA356" t="s">
        <v>36</v>
      </c>
      <c r="AB356" t="s">
        <v>22</v>
      </c>
      <c r="AC356" t="s">
        <v>23</v>
      </c>
      <c r="AD356" t="s">
        <v>24</v>
      </c>
      <c r="AE356" t="s">
        <v>25</v>
      </c>
      <c r="AF356" t="s">
        <v>26</v>
      </c>
      <c r="AG356" t="s">
        <v>27</v>
      </c>
      <c r="AH356" t="s">
        <v>28</v>
      </c>
      <c r="AI356" t="s">
        <v>29</v>
      </c>
    </row>
    <row r="357" spans="1:35">
      <c r="A357" s="1">
        <v>18252820891</v>
      </c>
      <c r="B357">
        <v>43</v>
      </c>
      <c r="C357" t="s">
        <v>759</v>
      </c>
      <c r="D357" s="10" t="s">
        <v>760</v>
      </c>
      <c r="E357">
        <v>1</v>
      </c>
      <c r="F357" t="s">
        <v>2</v>
      </c>
      <c r="G357" s="2">
        <v>45708.3823958333</v>
      </c>
      <c r="H357" t="s">
        <v>3</v>
      </c>
      <c r="I357" t="s">
        <v>32</v>
      </c>
      <c r="J357" t="s">
        <v>5</v>
      </c>
      <c r="K357" t="s">
        <v>6</v>
      </c>
      <c r="L357" t="s">
        <v>7</v>
      </c>
      <c r="M357" t="s">
        <v>8</v>
      </c>
      <c r="N357" t="s">
        <v>9</v>
      </c>
      <c r="O357" t="s">
        <v>34</v>
      </c>
      <c r="P357" t="s">
        <v>11</v>
      </c>
      <c r="Q357" t="s">
        <v>41</v>
      </c>
      <c r="R357" t="s">
        <v>13</v>
      </c>
      <c r="S357" t="s">
        <v>42</v>
      </c>
      <c r="T357" t="s">
        <v>14</v>
      </c>
      <c r="U357" t="s">
        <v>15</v>
      </c>
      <c r="V357" t="s">
        <v>16</v>
      </c>
      <c r="W357" t="s">
        <v>17</v>
      </c>
      <c r="X357" t="s">
        <v>18</v>
      </c>
      <c r="Y357" t="s">
        <v>19</v>
      </c>
      <c r="Z357" t="s">
        <v>20</v>
      </c>
      <c r="AA357" t="s">
        <v>21</v>
      </c>
      <c r="AB357" t="s">
        <v>22</v>
      </c>
      <c r="AC357" t="s">
        <v>54</v>
      </c>
      <c r="AD357" t="s">
        <v>24</v>
      </c>
      <c r="AE357" t="s">
        <v>25</v>
      </c>
      <c r="AF357" t="s">
        <v>26</v>
      </c>
      <c r="AG357" t="s">
        <v>27</v>
      </c>
      <c r="AH357" t="s">
        <v>28</v>
      </c>
      <c r="AI357" t="s">
        <v>29</v>
      </c>
    </row>
    <row r="358" spans="1:35">
      <c r="A358" s="1">
        <v>15063840444</v>
      </c>
      <c r="B358">
        <v>39</v>
      </c>
      <c r="C358" t="s">
        <v>761</v>
      </c>
      <c r="D358" s="10" t="s">
        <v>762</v>
      </c>
      <c r="E358">
        <v>1</v>
      </c>
      <c r="F358" t="s">
        <v>2</v>
      </c>
      <c r="G358" s="2">
        <v>45708.3822106481</v>
      </c>
      <c r="H358" t="s">
        <v>3</v>
      </c>
      <c r="I358" t="s">
        <v>4</v>
      </c>
      <c r="J358" t="s">
        <v>5</v>
      </c>
      <c r="K358" t="s">
        <v>6</v>
      </c>
      <c r="L358" t="s">
        <v>7</v>
      </c>
      <c r="M358" t="s">
        <v>50</v>
      </c>
      <c r="N358" t="s">
        <v>9</v>
      </c>
      <c r="O358" t="s">
        <v>10</v>
      </c>
      <c r="P358" t="s">
        <v>11</v>
      </c>
      <c r="Q358" t="s">
        <v>12</v>
      </c>
      <c r="R358" t="s">
        <v>13</v>
      </c>
      <c r="S358" t="s">
        <v>12</v>
      </c>
      <c r="T358" t="s">
        <v>14</v>
      </c>
      <c r="U358" t="s">
        <v>15</v>
      </c>
      <c r="V358" t="s">
        <v>16</v>
      </c>
      <c r="W358" t="s">
        <v>51</v>
      </c>
      <c r="X358" t="s">
        <v>18</v>
      </c>
      <c r="Y358" t="s">
        <v>19</v>
      </c>
      <c r="Z358" t="s">
        <v>20</v>
      </c>
      <c r="AA358" t="s">
        <v>21</v>
      </c>
      <c r="AB358" t="s">
        <v>22</v>
      </c>
      <c r="AC358" t="s">
        <v>23</v>
      </c>
      <c r="AD358" t="s">
        <v>24</v>
      </c>
      <c r="AE358" t="s">
        <v>25</v>
      </c>
      <c r="AF358" t="s">
        <v>26</v>
      </c>
      <c r="AG358" t="s">
        <v>27</v>
      </c>
      <c r="AH358" t="s">
        <v>28</v>
      </c>
      <c r="AI358" t="s">
        <v>29</v>
      </c>
    </row>
    <row r="359" spans="1:35">
      <c r="A359" s="1">
        <v>13153201167</v>
      </c>
      <c r="B359">
        <v>48</v>
      </c>
      <c r="C359" t="s">
        <v>763</v>
      </c>
      <c r="D359" s="10" t="s">
        <v>764</v>
      </c>
      <c r="E359">
        <v>2</v>
      </c>
      <c r="F359" t="s">
        <v>2</v>
      </c>
      <c r="G359" s="2">
        <v>45708.3821759259</v>
      </c>
      <c r="H359" t="s">
        <v>3</v>
      </c>
      <c r="I359" t="s">
        <v>4</v>
      </c>
      <c r="J359" t="s">
        <v>5</v>
      </c>
      <c r="K359" t="s">
        <v>40</v>
      </c>
      <c r="L359" t="s">
        <v>7</v>
      </c>
      <c r="M359" t="s">
        <v>50</v>
      </c>
      <c r="N359" t="s">
        <v>9</v>
      </c>
      <c r="O359" t="s">
        <v>10</v>
      </c>
      <c r="P359" t="s">
        <v>11</v>
      </c>
      <c r="Q359" t="s">
        <v>41</v>
      </c>
      <c r="R359" t="s">
        <v>13</v>
      </c>
      <c r="S359" t="s">
        <v>12</v>
      </c>
      <c r="T359" t="s">
        <v>14</v>
      </c>
      <c r="U359" t="s">
        <v>35</v>
      </c>
      <c r="V359" t="s">
        <v>16</v>
      </c>
      <c r="W359" t="s">
        <v>17</v>
      </c>
      <c r="X359" t="s">
        <v>18</v>
      </c>
      <c r="Y359" t="s">
        <v>19</v>
      </c>
      <c r="Z359" t="s">
        <v>20</v>
      </c>
      <c r="AA359" t="s">
        <v>36</v>
      </c>
      <c r="AB359" t="s">
        <v>22</v>
      </c>
      <c r="AC359" t="s">
        <v>37</v>
      </c>
      <c r="AD359" t="s">
        <v>24</v>
      </c>
      <c r="AE359" t="s">
        <v>25</v>
      </c>
      <c r="AF359" t="s">
        <v>26</v>
      </c>
      <c r="AG359" t="s">
        <v>27</v>
      </c>
      <c r="AH359" t="s">
        <v>28</v>
      </c>
      <c r="AI359" t="s">
        <v>29</v>
      </c>
    </row>
    <row r="360" spans="1:35">
      <c r="A360" s="1">
        <v>18134232689</v>
      </c>
      <c r="B360">
        <v>26</v>
      </c>
      <c r="C360" t="s">
        <v>765</v>
      </c>
      <c r="D360" t="s">
        <v>766</v>
      </c>
      <c r="E360">
        <v>2</v>
      </c>
      <c r="F360" t="s">
        <v>2</v>
      </c>
      <c r="G360" s="2">
        <v>45708.3820601852</v>
      </c>
      <c r="H360" t="s">
        <v>3</v>
      </c>
      <c r="I360" t="s">
        <v>4</v>
      </c>
      <c r="J360" t="s">
        <v>5</v>
      </c>
      <c r="K360" t="s">
        <v>40</v>
      </c>
      <c r="L360" t="s">
        <v>7</v>
      </c>
      <c r="M360" t="s">
        <v>50</v>
      </c>
      <c r="N360" t="s">
        <v>9</v>
      </c>
      <c r="O360" t="s">
        <v>10</v>
      </c>
      <c r="P360" t="s">
        <v>11</v>
      </c>
      <c r="Q360" t="s">
        <v>41</v>
      </c>
      <c r="R360" t="s">
        <v>13</v>
      </c>
      <c r="S360" t="s">
        <v>42</v>
      </c>
      <c r="T360" t="s">
        <v>14</v>
      </c>
      <c r="U360" t="s">
        <v>35</v>
      </c>
      <c r="V360" t="s">
        <v>16</v>
      </c>
      <c r="W360" t="s">
        <v>17</v>
      </c>
      <c r="X360" t="s">
        <v>18</v>
      </c>
      <c r="Y360" t="s">
        <v>19</v>
      </c>
      <c r="Z360" t="s">
        <v>20</v>
      </c>
      <c r="AA360" t="s">
        <v>36</v>
      </c>
      <c r="AB360" t="s">
        <v>22</v>
      </c>
      <c r="AC360" t="s">
        <v>23</v>
      </c>
      <c r="AD360" t="s">
        <v>24</v>
      </c>
      <c r="AE360" t="s">
        <v>25</v>
      </c>
      <c r="AF360" t="s">
        <v>26</v>
      </c>
      <c r="AG360" t="s">
        <v>27</v>
      </c>
      <c r="AH360" t="s">
        <v>28</v>
      </c>
      <c r="AI360" t="s">
        <v>29</v>
      </c>
    </row>
    <row r="361" spans="1:35">
      <c r="A361" s="1">
        <v>13027763977</v>
      </c>
      <c r="B361">
        <v>28</v>
      </c>
      <c r="C361" t="s">
        <v>767</v>
      </c>
      <c r="D361" s="10" t="s">
        <v>768</v>
      </c>
      <c r="E361">
        <v>1</v>
      </c>
      <c r="F361" t="s">
        <v>2</v>
      </c>
      <c r="G361" s="2">
        <v>45708.382037037</v>
      </c>
      <c r="H361" t="s">
        <v>3</v>
      </c>
      <c r="I361" t="s">
        <v>4</v>
      </c>
      <c r="J361" t="s">
        <v>5</v>
      </c>
      <c r="K361" t="s">
        <v>6</v>
      </c>
      <c r="L361" t="s">
        <v>7</v>
      </c>
      <c r="M361" t="s">
        <v>8</v>
      </c>
      <c r="N361" t="s">
        <v>9</v>
      </c>
      <c r="O361" t="s">
        <v>10</v>
      </c>
      <c r="P361" t="s">
        <v>11</v>
      </c>
      <c r="Q361" t="s">
        <v>41</v>
      </c>
      <c r="R361" t="s">
        <v>13</v>
      </c>
      <c r="S361" t="s">
        <v>12</v>
      </c>
      <c r="T361" t="s">
        <v>14</v>
      </c>
      <c r="U361" t="s">
        <v>35</v>
      </c>
      <c r="V361" t="s">
        <v>16</v>
      </c>
      <c r="W361" t="s">
        <v>17</v>
      </c>
      <c r="X361" t="s">
        <v>18</v>
      </c>
      <c r="Y361" t="s">
        <v>19</v>
      </c>
      <c r="Z361" t="s">
        <v>20</v>
      </c>
      <c r="AA361" t="s">
        <v>298</v>
      </c>
      <c r="AB361" t="s">
        <v>22</v>
      </c>
      <c r="AC361" t="s">
        <v>54</v>
      </c>
      <c r="AD361" t="s">
        <v>24</v>
      </c>
      <c r="AE361" t="s">
        <v>25</v>
      </c>
      <c r="AF361" t="s">
        <v>26</v>
      </c>
      <c r="AG361" t="s">
        <v>27</v>
      </c>
      <c r="AH361" t="s">
        <v>28</v>
      </c>
      <c r="AI361" t="s">
        <v>29</v>
      </c>
    </row>
    <row r="362" spans="1:35">
      <c r="A362" s="1">
        <v>18708794797</v>
      </c>
      <c r="B362">
        <v>28</v>
      </c>
      <c r="C362" t="s">
        <v>769</v>
      </c>
      <c r="D362" s="10" t="s">
        <v>770</v>
      </c>
      <c r="E362">
        <v>1</v>
      </c>
      <c r="F362" t="s">
        <v>2</v>
      </c>
      <c r="G362" s="2">
        <v>45708.3819675926</v>
      </c>
      <c r="H362" t="s">
        <v>3</v>
      </c>
      <c r="I362" t="s">
        <v>32</v>
      </c>
      <c r="J362" t="s">
        <v>5</v>
      </c>
      <c r="K362" t="s">
        <v>6</v>
      </c>
      <c r="L362" t="s">
        <v>7</v>
      </c>
      <c r="M362" t="s">
        <v>50</v>
      </c>
      <c r="N362" t="s">
        <v>9</v>
      </c>
      <c r="O362" t="s">
        <v>10</v>
      </c>
      <c r="P362" t="s">
        <v>11</v>
      </c>
      <c r="Q362" t="s">
        <v>41</v>
      </c>
      <c r="R362" t="s">
        <v>13</v>
      </c>
      <c r="S362" t="s">
        <v>12</v>
      </c>
      <c r="T362" t="s">
        <v>14</v>
      </c>
      <c r="U362" t="s">
        <v>15</v>
      </c>
      <c r="V362" t="s">
        <v>16</v>
      </c>
      <c r="W362" t="s">
        <v>51</v>
      </c>
      <c r="X362" t="s">
        <v>18</v>
      </c>
      <c r="Y362" t="s">
        <v>19</v>
      </c>
      <c r="Z362" t="s">
        <v>20</v>
      </c>
      <c r="AA362" t="s">
        <v>21</v>
      </c>
      <c r="AB362" t="s">
        <v>22</v>
      </c>
      <c r="AC362" t="s">
        <v>37</v>
      </c>
      <c r="AD362" t="s">
        <v>24</v>
      </c>
      <c r="AE362" t="s">
        <v>25</v>
      </c>
      <c r="AF362" t="s">
        <v>26</v>
      </c>
      <c r="AG362" t="s">
        <v>27</v>
      </c>
      <c r="AH362" t="s">
        <v>28</v>
      </c>
      <c r="AI362" t="s">
        <v>29</v>
      </c>
    </row>
    <row r="363" spans="1:35">
      <c r="A363" s="1">
        <v>13686019947</v>
      </c>
      <c r="B363">
        <v>30</v>
      </c>
      <c r="C363" t="s">
        <v>771</v>
      </c>
      <c r="D363" t="s">
        <v>772</v>
      </c>
      <c r="E363">
        <v>1</v>
      </c>
      <c r="F363" t="s">
        <v>2</v>
      </c>
      <c r="G363" s="2">
        <v>45708.3814699074</v>
      </c>
      <c r="H363" t="s">
        <v>3</v>
      </c>
      <c r="I363" t="s">
        <v>32</v>
      </c>
      <c r="J363" t="s">
        <v>5</v>
      </c>
      <c r="K363" t="s">
        <v>6</v>
      </c>
      <c r="L363" t="s">
        <v>7</v>
      </c>
      <c r="M363" t="s">
        <v>8</v>
      </c>
      <c r="N363" t="s">
        <v>9</v>
      </c>
      <c r="O363" t="s">
        <v>10</v>
      </c>
      <c r="P363" t="s">
        <v>11</v>
      </c>
      <c r="Q363" t="s">
        <v>41</v>
      </c>
      <c r="R363" t="s">
        <v>13</v>
      </c>
      <c r="S363" t="s">
        <v>12</v>
      </c>
      <c r="T363" t="s">
        <v>14</v>
      </c>
      <c r="U363" t="s">
        <v>15</v>
      </c>
      <c r="V363" t="s">
        <v>16</v>
      </c>
      <c r="W363" t="s">
        <v>17</v>
      </c>
      <c r="X363" t="s">
        <v>18</v>
      </c>
      <c r="Y363" t="s">
        <v>19</v>
      </c>
      <c r="Z363" t="s">
        <v>20</v>
      </c>
      <c r="AA363" t="s">
        <v>21</v>
      </c>
      <c r="AB363" t="s">
        <v>22</v>
      </c>
      <c r="AC363" t="s">
        <v>37</v>
      </c>
      <c r="AD363" t="s">
        <v>24</v>
      </c>
      <c r="AE363" t="s">
        <v>25</v>
      </c>
      <c r="AF363" t="s">
        <v>26</v>
      </c>
      <c r="AG363" t="s">
        <v>27</v>
      </c>
      <c r="AH363" t="s">
        <v>28</v>
      </c>
      <c r="AI363" t="s">
        <v>29</v>
      </c>
    </row>
    <row r="364" spans="1:35">
      <c r="A364" s="1">
        <v>15232526633</v>
      </c>
      <c r="B364">
        <v>33</v>
      </c>
      <c r="C364" t="s">
        <v>773</v>
      </c>
      <c r="D364" s="10" t="s">
        <v>774</v>
      </c>
      <c r="E364">
        <v>1</v>
      </c>
      <c r="F364" t="s">
        <v>2</v>
      </c>
      <c r="G364" s="2">
        <v>45708.3813078704</v>
      </c>
      <c r="H364" t="s">
        <v>3</v>
      </c>
      <c r="I364" t="s">
        <v>32</v>
      </c>
      <c r="J364" t="s">
        <v>5</v>
      </c>
      <c r="K364" t="s">
        <v>40</v>
      </c>
      <c r="L364" t="s">
        <v>7</v>
      </c>
      <c r="M364" t="s">
        <v>50</v>
      </c>
      <c r="N364" t="s">
        <v>9</v>
      </c>
      <c r="O364" t="s">
        <v>10</v>
      </c>
      <c r="P364" t="s">
        <v>11</v>
      </c>
      <c r="Q364" t="s">
        <v>12</v>
      </c>
      <c r="R364" t="s">
        <v>13</v>
      </c>
      <c r="S364" t="s">
        <v>12</v>
      </c>
      <c r="T364" t="s">
        <v>14</v>
      </c>
      <c r="U364" t="s">
        <v>35</v>
      </c>
      <c r="V364" t="s">
        <v>16</v>
      </c>
      <c r="W364" t="s">
        <v>17</v>
      </c>
      <c r="X364" t="s">
        <v>18</v>
      </c>
      <c r="Y364" t="s">
        <v>19</v>
      </c>
      <c r="Z364" t="s">
        <v>20</v>
      </c>
      <c r="AA364" t="s">
        <v>36</v>
      </c>
      <c r="AB364" t="s">
        <v>22</v>
      </c>
      <c r="AC364" t="s">
        <v>23</v>
      </c>
      <c r="AD364" t="s">
        <v>24</v>
      </c>
      <c r="AE364" t="s">
        <v>25</v>
      </c>
      <c r="AF364" t="s">
        <v>26</v>
      </c>
      <c r="AG364" t="s">
        <v>27</v>
      </c>
      <c r="AH364" t="s">
        <v>28</v>
      </c>
      <c r="AI364" t="s">
        <v>29</v>
      </c>
    </row>
    <row r="365" spans="1:35">
      <c r="A365" s="1">
        <v>13453648893</v>
      </c>
      <c r="B365">
        <v>37</v>
      </c>
      <c r="C365" t="s">
        <v>775</v>
      </c>
      <c r="D365" s="10" t="s">
        <v>776</v>
      </c>
      <c r="E365">
        <v>1</v>
      </c>
      <c r="F365" t="s">
        <v>2</v>
      </c>
      <c r="G365" s="2">
        <v>45708.381087963</v>
      </c>
      <c r="H365" t="s">
        <v>3</v>
      </c>
      <c r="I365" t="s">
        <v>4</v>
      </c>
      <c r="J365" t="s">
        <v>5</v>
      </c>
      <c r="K365" t="s">
        <v>323</v>
      </c>
      <c r="L365" t="s">
        <v>7</v>
      </c>
      <c r="M365" t="s">
        <v>33</v>
      </c>
      <c r="N365" t="s">
        <v>9</v>
      </c>
      <c r="O365" t="s">
        <v>10</v>
      </c>
      <c r="P365" t="s">
        <v>11</v>
      </c>
      <c r="Q365" t="s">
        <v>41</v>
      </c>
      <c r="R365" t="s">
        <v>13</v>
      </c>
      <c r="S365" t="s">
        <v>42</v>
      </c>
      <c r="T365" t="s">
        <v>14</v>
      </c>
      <c r="U365" t="s">
        <v>35</v>
      </c>
      <c r="V365" t="s">
        <v>16</v>
      </c>
      <c r="W365" t="s">
        <v>17</v>
      </c>
      <c r="X365" t="s">
        <v>18</v>
      </c>
      <c r="Y365" t="s">
        <v>19</v>
      </c>
      <c r="Z365" t="s">
        <v>20</v>
      </c>
      <c r="AA365" t="s">
        <v>36</v>
      </c>
      <c r="AB365" t="s">
        <v>22</v>
      </c>
      <c r="AC365" t="s">
        <v>23</v>
      </c>
      <c r="AD365" t="s">
        <v>24</v>
      </c>
      <c r="AE365" t="s">
        <v>25</v>
      </c>
      <c r="AF365" t="s">
        <v>26</v>
      </c>
      <c r="AG365" t="s">
        <v>27</v>
      </c>
      <c r="AH365" t="s">
        <v>28</v>
      </c>
      <c r="AI365" t="s">
        <v>29</v>
      </c>
    </row>
    <row r="366" spans="1:35">
      <c r="A366" s="1">
        <v>18842932801</v>
      </c>
      <c r="B366">
        <v>26</v>
      </c>
      <c r="C366" t="s">
        <v>777</v>
      </c>
      <c r="D366" s="10" t="s">
        <v>778</v>
      </c>
      <c r="E366">
        <v>1</v>
      </c>
      <c r="F366" t="s">
        <v>2</v>
      </c>
      <c r="G366" s="2">
        <v>45708.3810300926</v>
      </c>
      <c r="H366" t="s">
        <v>3</v>
      </c>
      <c r="I366" t="s">
        <v>4</v>
      </c>
      <c r="J366" t="s">
        <v>5</v>
      </c>
      <c r="K366" t="s">
        <v>6</v>
      </c>
      <c r="L366" t="s">
        <v>7</v>
      </c>
      <c r="M366" t="s">
        <v>8</v>
      </c>
      <c r="N366" t="s">
        <v>9</v>
      </c>
      <c r="O366" t="s">
        <v>10</v>
      </c>
      <c r="P366" t="s">
        <v>11</v>
      </c>
      <c r="Q366" t="s">
        <v>70</v>
      </c>
      <c r="R366" t="s">
        <v>13</v>
      </c>
      <c r="S366" t="s">
        <v>12</v>
      </c>
      <c r="T366" t="s">
        <v>14</v>
      </c>
      <c r="U366" t="s">
        <v>35</v>
      </c>
      <c r="V366" t="s">
        <v>16</v>
      </c>
      <c r="W366" t="s">
        <v>17</v>
      </c>
      <c r="X366" t="s">
        <v>18</v>
      </c>
      <c r="Y366" t="s">
        <v>19</v>
      </c>
      <c r="Z366" t="s">
        <v>20</v>
      </c>
      <c r="AA366" t="s">
        <v>21</v>
      </c>
      <c r="AB366" t="s">
        <v>22</v>
      </c>
      <c r="AC366" t="s">
        <v>23</v>
      </c>
      <c r="AD366" t="s">
        <v>24</v>
      </c>
      <c r="AE366" t="s">
        <v>25</v>
      </c>
      <c r="AF366" t="s">
        <v>26</v>
      </c>
      <c r="AG366" t="s">
        <v>61</v>
      </c>
      <c r="AH366" t="s">
        <v>28</v>
      </c>
      <c r="AI366" t="s">
        <v>29</v>
      </c>
    </row>
    <row r="367" spans="1:35">
      <c r="A367" s="1">
        <v>15951576771</v>
      </c>
      <c r="B367">
        <v>32</v>
      </c>
      <c r="C367" t="s">
        <v>779</v>
      </c>
      <c r="D367" t="s">
        <v>780</v>
      </c>
      <c r="E367">
        <v>1</v>
      </c>
      <c r="F367" t="s">
        <v>2</v>
      </c>
      <c r="G367" s="2">
        <v>45708.3808101852</v>
      </c>
      <c r="H367" t="s">
        <v>3</v>
      </c>
      <c r="I367" t="s">
        <v>32</v>
      </c>
      <c r="J367" t="s">
        <v>5</v>
      </c>
      <c r="K367" t="s">
        <v>6</v>
      </c>
      <c r="L367" t="s">
        <v>7</v>
      </c>
      <c r="M367" t="s">
        <v>50</v>
      </c>
      <c r="N367" t="s">
        <v>9</v>
      </c>
      <c r="O367" t="s">
        <v>34</v>
      </c>
      <c r="P367" t="s">
        <v>11</v>
      </c>
      <c r="Q367" t="s">
        <v>12</v>
      </c>
      <c r="R367" t="s">
        <v>13</v>
      </c>
      <c r="S367" t="s">
        <v>12</v>
      </c>
      <c r="T367" t="s">
        <v>14</v>
      </c>
      <c r="U367" t="s">
        <v>35</v>
      </c>
      <c r="V367" t="s">
        <v>16</v>
      </c>
      <c r="W367" t="s">
        <v>17</v>
      </c>
      <c r="X367" t="s">
        <v>18</v>
      </c>
      <c r="Y367" t="s">
        <v>19</v>
      </c>
      <c r="Z367" t="s">
        <v>20</v>
      </c>
      <c r="AA367" t="s">
        <v>36</v>
      </c>
      <c r="AB367" t="s">
        <v>22</v>
      </c>
      <c r="AC367" t="s">
        <v>23</v>
      </c>
      <c r="AD367" t="s">
        <v>24</v>
      </c>
      <c r="AE367" t="s">
        <v>25</v>
      </c>
      <c r="AF367" t="s">
        <v>26</v>
      </c>
      <c r="AG367" t="s">
        <v>27</v>
      </c>
      <c r="AH367" t="s">
        <v>28</v>
      </c>
      <c r="AI367" t="s">
        <v>29</v>
      </c>
    </row>
    <row r="368" spans="1:35">
      <c r="A368" s="1">
        <v>18661787457</v>
      </c>
      <c r="B368">
        <v>34</v>
      </c>
      <c r="C368" t="s">
        <v>781</v>
      </c>
      <c r="D368" s="10" t="s">
        <v>782</v>
      </c>
      <c r="E368">
        <v>1</v>
      </c>
      <c r="F368" t="s">
        <v>2</v>
      </c>
      <c r="G368" s="2">
        <v>45708.3807986111</v>
      </c>
      <c r="H368" t="s">
        <v>3</v>
      </c>
      <c r="I368" t="s">
        <v>32</v>
      </c>
      <c r="J368" t="s">
        <v>5</v>
      </c>
      <c r="K368" t="s">
        <v>6</v>
      </c>
      <c r="L368" t="s">
        <v>7</v>
      </c>
      <c r="M368" t="s">
        <v>8</v>
      </c>
      <c r="N368" t="s">
        <v>9</v>
      </c>
      <c r="O368" t="s">
        <v>128</v>
      </c>
      <c r="P368" t="s">
        <v>11</v>
      </c>
      <c r="Q368" t="s">
        <v>41</v>
      </c>
      <c r="R368" t="s">
        <v>13</v>
      </c>
      <c r="S368" t="s">
        <v>42</v>
      </c>
      <c r="T368" t="s">
        <v>14</v>
      </c>
      <c r="U368" t="s">
        <v>15</v>
      </c>
      <c r="V368" t="s">
        <v>16</v>
      </c>
      <c r="W368" t="s">
        <v>51</v>
      </c>
      <c r="X368" t="s">
        <v>18</v>
      </c>
      <c r="Y368" t="s">
        <v>19</v>
      </c>
      <c r="Z368" t="s">
        <v>20</v>
      </c>
      <c r="AA368" t="s">
        <v>99</v>
      </c>
      <c r="AB368" t="s">
        <v>22</v>
      </c>
      <c r="AC368" t="s">
        <v>54</v>
      </c>
      <c r="AD368" t="s">
        <v>24</v>
      </c>
      <c r="AE368" t="s">
        <v>25</v>
      </c>
      <c r="AF368" t="s">
        <v>26</v>
      </c>
      <c r="AG368" t="s">
        <v>27</v>
      </c>
      <c r="AH368" t="s">
        <v>28</v>
      </c>
      <c r="AI368" t="s">
        <v>29</v>
      </c>
    </row>
    <row r="369" spans="1:35">
      <c r="A369" s="1">
        <v>15273238879</v>
      </c>
      <c r="B369">
        <v>37</v>
      </c>
      <c r="C369" t="s">
        <v>783</v>
      </c>
      <c r="D369" s="10" t="s">
        <v>784</v>
      </c>
      <c r="E369">
        <v>1</v>
      </c>
      <c r="F369" t="s">
        <v>2</v>
      </c>
      <c r="G369" s="2">
        <v>45708.380787037</v>
      </c>
      <c r="H369" t="s">
        <v>3</v>
      </c>
      <c r="I369" t="s">
        <v>4</v>
      </c>
      <c r="J369" t="s">
        <v>5</v>
      </c>
      <c r="K369" t="s">
        <v>6</v>
      </c>
      <c r="L369" t="s">
        <v>7</v>
      </c>
      <c r="M369" t="s">
        <v>8</v>
      </c>
      <c r="N369" t="s">
        <v>9</v>
      </c>
      <c r="O369" t="s">
        <v>34</v>
      </c>
      <c r="P369" t="s">
        <v>11</v>
      </c>
      <c r="Q369" t="s">
        <v>12</v>
      </c>
      <c r="R369" t="s">
        <v>13</v>
      </c>
      <c r="S369" t="s">
        <v>12</v>
      </c>
      <c r="T369" t="s">
        <v>14</v>
      </c>
      <c r="U369" t="s">
        <v>15</v>
      </c>
      <c r="V369" t="s">
        <v>16</v>
      </c>
      <c r="W369" t="s">
        <v>51</v>
      </c>
      <c r="X369" t="s">
        <v>18</v>
      </c>
      <c r="Y369" t="s">
        <v>19</v>
      </c>
      <c r="Z369" t="s">
        <v>20</v>
      </c>
      <c r="AA369" t="s">
        <v>21</v>
      </c>
      <c r="AB369" t="s">
        <v>22</v>
      </c>
      <c r="AC369" t="s">
        <v>23</v>
      </c>
      <c r="AD369" t="s">
        <v>24</v>
      </c>
      <c r="AE369" t="s">
        <v>25</v>
      </c>
      <c r="AF369" t="s">
        <v>26</v>
      </c>
      <c r="AG369" t="s">
        <v>71</v>
      </c>
      <c r="AH369" t="s">
        <v>28</v>
      </c>
      <c r="AI369" t="s">
        <v>29</v>
      </c>
    </row>
    <row r="370" spans="1:35">
      <c r="A370" s="1">
        <v>15978193635</v>
      </c>
      <c r="B370">
        <v>40</v>
      </c>
      <c r="C370" t="s">
        <v>785</v>
      </c>
      <c r="D370" s="10" t="s">
        <v>786</v>
      </c>
      <c r="E370">
        <v>2</v>
      </c>
      <c r="F370" t="s">
        <v>2</v>
      </c>
      <c r="G370" s="2">
        <v>45708.380474537</v>
      </c>
      <c r="H370" t="s">
        <v>3</v>
      </c>
      <c r="I370" t="s">
        <v>32</v>
      </c>
      <c r="J370" t="s">
        <v>5</v>
      </c>
      <c r="K370" t="s">
        <v>323</v>
      </c>
      <c r="L370" t="s">
        <v>7</v>
      </c>
      <c r="M370" t="s">
        <v>33</v>
      </c>
      <c r="N370" t="s">
        <v>9</v>
      </c>
      <c r="O370" t="s">
        <v>10</v>
      </c>
      <c r="P370" t="s">
        <v>11</v>
      </c>
      <c r="Q370" t="s">
        <v>41</v>
      </c>
      <c r="R370" t="s">
        <v>13</v>
      </c>
      <c r="S370" t="s">
        <v>12</v>
      </c>
      <c r="T370" t="s">
        <v>14</v>
      </c>
      <c r="U370" t="s">
        <v>35</v>
      </c>
      <c r="V370" t="s">
        <v>16</v>
      </c>
      <c r="W370" t="s">
        <v>17</v>
      </c>
      <c r="X370" t="s">
        <v>18</v>
      </c>
      <c r="Y370" t="s">
        <v>19</v>
      </c>
      <c r="Z370" t="s">
        <v>20</v>
      </c>
      <c r="AA370" t="s">
        <v>36</v>
      </c>
      <c r="AB370" t="s">
        <v>22</v>
      </c>
      <c r="AC370" t="s">
        <v>54</v>
      </c>
      <c r="AD370" t="s">
        <v>24</v>
      </c>
      <c r="AE370" t="s">
        <v>25</v>
      </c>
      <c r="AF370" t="s">
        <v>26</v>
      </c>
      <c r="AG370" t="s">
        <v>27</v>
      </c>
      <c r="AH370" t="s">
        <v>28</v>
      </c>
      <c r="AI370" t="s">
        <v>29</v>
      </c>
    </row>
    <row r="371" spans="1:35">
      <c r="A371" s="1">
        <v>18842834678</v>
      </c>
      <c r="B371">
        <v>43</v>
      </c>
      <c r="C371" t="s">
        <v>787</v>
      </c>
      <c r="D371" s="10" t="s">
        <v>788</v>
      </c>
      <c r="E371">
        <v>2</v>
      </c>
      <c r="F371" t="s">
        <v>2</v>
      </c>
      <c r="G371" s="2">
        <v>45708.3803240741</v>
      </c>
      <c r="H371" t="s">
        <v>3</v>
      </c>
      <c r="I371" t="s">
        <v>4</v>
      </c>
      <c r="J371" t="s">
        <v>5</v>
      </c>
      <c r="K371" t="s">
        <v>40</v>
      </c>
      <c r="L371" t="s">
        <v>7</v>
      </c>
      <c r="M371" t="s">
        <v>50</v>
      </c>
      <c r="N371" t="s">
        <v>9</v>
      </c>
      <c r="O371" t="s">
        <v>10</v>
      </c>
      <c r="P371" t="s">
        <v>11</v>
      </c>
      <c r="Q371" t="s">
        <v>12</v>
      </c>
      <c r="R371" t="s">
        <v>13</v>
      </c>
      <c r="S371" t="s">
        <v>12</v>
      </c>
      <c r="T371" t="s">
        <v>14</v>
      </c>
      <c r="U371" t="s">
        <v>35</v>
      </c>
      <c r="V371" t="s">
        <v>16</v>
      </c>
      <c r="W371" t="s">
        <v>17</v>
      </c>
      <c r="X371" t="s">
        <v>18</v>
      </c>
      <c r="Y371" t="s">
        <v>19</v>
      </c>
      <c r="Z371" t="s">
        <v>20</v>
      </c>
      <c r="AA371" t="s">
        <v>36</v>
      </c>
      <c r="AB371" t="s">
        <v>22</v>
      </c>
      <c r="AC371" t="s">
        <v>23</v>
      </c>
      <c r="AD371" t="s">
        <v>24</v>
      </c>
      <c r="AE371" t="s">
        <v>25</v>
      </c>
      <c r="AF371" t="s">
        <v>26</v>
      </c>
      <c r="AG371" t="s">
        <v>27</v>
      </c>
      <c r="AH371" t="s">
        <v>28</v>
      </c>
      <c r="AI371" t="s">
        <v>29</v>
      </c>
    </row>
    <row r="372" spans="1:35">
      <c r="A372" s="1">
        <v>13595498148</v>
      </c>
      <c r="B372">
        <v>39</v>
      </c>
      <c r="C372" t="s">
        <v>789</v>
      </c>
      <c r="D372" s="10" t="s">
        <v>790</v>
      </c>
      <c r="E372">
        <v>1</v>
      </c>
      <c r="F372" t="s">
        <v>2</v>
      </c>
      <c r="G372" s="2">
        <v>45708.3802199074</v>
      </c>
      <c r="H372" t="s">
        <v>3</v>
      </c>
      <c r="I372" t="s">
        <v>32</v>
      </c>
      <c r="J372" t="s">
        <v>5</v>
      </c>
      <c r="K372" t="s">
        <v>323</v>
      </c>
      <c r="L372" t="s">
        <v>7</v>
      </c>
      <c r="M372" t="s">
        <v>8</v>
      </c>
      <c r="N372" t="s">
        <v>9</v>
      </c>
      <c r="O372" t="s">
        <v>128</v>
      </c>
      <c r="P372" t="s">
        <v>11</v>
      </c>
      <c r="Q372" t="s">
        <v>41</v>
      </c>
      <c r="R372" t="s">
        <v>13</v>
      </c>
      <c r="S372" t="s">
        <v>42</v>
      </c>
      <c r="T372" t="s">
        <v>14</v>
      </c>
      <c r="U372" t="s">
        <v>15</v>
      </c>
      <c r="V372" t="s">
        <v>16</v>
      </c>
      <c r="W372" t="s">
        <v>51</v>
      </c>
      <c r="X372" t="s">
        <v>18</v>
      </c>
      <c r="Y372" t="s">
        <v>19</v>
      </c>
      <c r="Z372" t="s">
        <v>20</v>
      </c>
      <c r="AA372" t="s">
        <v>36</v>
      </c>
      <c r="AB372" t="s">
        <v>22</v>
      </c>
      <c r="AC372" t="s">
        <v>54</v>
      </c>
      <c r="AD372" t="s">
        <v>24</v>
      </c>
      <c r="AE372" t="s">
        <v>25</v>
      </c>
      <c r="AF372" t="s">
        <v>26</v>
      </c>
      <c r="AG372" t="s">
        <v>71</v>
      </c>
      <c r="AH372" t="s">
        <v>28</v>
      </c>
      <c r="AI372" t="s">
        <v>29</v>
      </c>
    </row>
    <row r="373" spans="1:35">
      <c r="A373" s="1">
        <v>13712980402</v>
      </c>
      <c r="B373">
        <v>35</v>
      </c>
      <c r="C373" t="s">
        <v>791</v>
      </c>
      <c r="D373" s="10" t="s">
        <v>792</v>
      </c>
      <c r="E373">
        <v>2</v>
      </c>
      <c r="F373" t="s">
        <v>2</v>
      </c>
      <c r="G373" s="2">
        <v>45708.3800810185</v>
      </c>
      <c r="H373" t="s">
        <v>3</v>
      </c>
      <c r="I373" t="s">
        <v>4</v>
      </c>
      <c r="J373" t="s">
        <v>5</v>
      </c>
      <c r="K373" t="s">
        <v>6</v>
      </c>
      <c r="L373" t="s">
        <v>7</v>
      </c>
      <c r="M373" t="s">
        <v>8</v>
      </c>
      <c r="N373" t="s">
        <v>9</v>
      </c>
      <c r="O373" t="s">
        <v>10</v>
      </c>
      <c r="P373" t="s">
        <v>11</v>
      </c>
      <c r="Q373" t="s">
        <v>41</v>
      </c>
      <c r="R373" t="s">
        <v>13</v>
      </c>
      <c r="S373" t="s">
        <v>12</v>
      </c>
      <c r="T373" t="s">
        <v>14</v>
      </c>
      <c r="U373" t="s">
        <v>35</v>
      </c>
      <c r="V373" t="s">
        <v>16</v>
      </c>
      <c r="W373" t="s">
        <v>17</v>
      </c>
      <c r="X373" t="s">
        <v>18</v>
      </c>
      <c r="Y373" t="s">
        <v>19</v>
      </c>
      <c r="Z373" t="s">
        <v>20</v>
      </c>
      <c r="AA373" t="s">
        <v>21</v>
      </c>
      <c r="AB373" t="s">
        <v>22</v>
      </c>
      <c r="AC373" t="s">
        <v>23</v>
      </c>
      <c r="AD373" t="s">
        <v>24</v>
      </c>
      <c r="AE373" t="s">
        <v>25</v>
      </c>
      <c r="AF373" t="s">
        <v>26</v>
      </c>
      <c r="AG373" t="s">
        <v>27</v>
      </c>
      <c r="AH373" t="s">
        <v>28</v>
      </c>
      <c r="AI373" t="s">
        <v>29</v>
      </c>
    </row>
    <row r="374" spans="1:35">
      <c r="A374" s="1">
        <v>15399806529</v>
      </c>
      <c r="B374">
        <v>38</v>
      </c>
      <c r="C374" t="s">
        <v>793</v>
      </c>
      <c r="D374" s="10" t="s">
        <v>794</v>
      </c>
      <c r="E374">
        <v>2</v>
      </c>
      <c r="F374" t="s">
        <v>2</v>
      </c>
      <c r="G374" s="2">
        <v>45708.38</v>
      </c>
      <c r="H374" t="s">
        <v>3</v>
      </c>
      <c r="I374" t="s">
        <v>4</v>
      </c>
      <c r="J374" t="s">
        <v>5</v>
      </c>
      <c r="K374" t="s">
        <v>6</v>
      </c>
      <c r="L374" t="s">
        <v>7</v>
      </c>
      <c r="M374" t="s">
        <v>8</v>
      </c>
      <c r="N374" t="s">
        <v>9</v>
      </c>
      <c r="O374" t="s">
        <v>128</v>
      </c>
      <c r="P374" t="s">
        <v>11</v>
      </c>
      <c r="Q374" t="s">
        <v>12</v>
      </c>
      <c r="R374" t="s">
        <v>13</v>
      </c>
      <c r="S374" t="s">
        <v>12</v>
      </c>
      <c r="T374" t="s">
        <v>14</v>
      </c>
      <c r="U374" t="s">
        <v>15</v>
      </c>
      <c r="V374" t="s">
        <v>16</v>
      </c>
      <c r="W374" t="s">
        <v>51</v>
      </c>
      <c r="X374" t="s">
        <v>18</v>
      </c>
      <c r="Y374" t="s">
        <v>19</v>
      </c>
      <c r="Z374" t="s">
        <v>20</v>
      </c>
      <c r="AA374" t="s">
        <v>21</v>
      </c>
      <c r="AB374" t="s">
        <v>22</v>
      </c>
      <c r="AC374" t="s">
        <v>23</v>
      </c>
      <c r="AD374" t="s">
        <v>24</v>
      </c>
      <c r="AE374" t="s">
        <v>25</v>
      </c>
      <c r="AF374" t="s">
        <v>26</v>
      </c>
      <c r="AG374" t="s">
        <v>61</v>
      </c>
      <c r="AH374" t="s">
        <v>28</v>
      </c>
      <c r="AI374" t="s">
        <v>29</v>
      </c>
    </row>
    <row r="375" spans="1:35">
      <c r="A375" s="1">
        <v>18657158232</v>
      </c>
      <c r="B375">
        <v>35</v>
      </c>
      <c r="C375" t="s">
        <v>795</v>
      </c>
      <c r="D375" s="10" t="s">
        <v>796</v>
      </c>
      <c r="E375">
        <v>2</v>
      </c>
      <c r="F375" t="s">
        <v>2</v>
      </c>
      <c r="G375" s="2">
        <v>45708.3798611111</v>
      </c>
      <c r="H375" t="s">
        <v>3</v>
      </c>
      <c r="I375" t="s">
        <v>49</v>
      </c>
      <c r="J375" t="s">
        <v>5</v>
      </c>
      <c r="K375" t="s">
        <v>6</v>
      </c>
      <c r="L375" t="s">
        <v>7</v>
      </c>
      <c r="M375" t="s">
        <v>50</v>
      </c>
      <c r="N375" t="s">
        <v>9</v>
      </c>
      <c r="O375" t="s">
        <v>10</v>
      </c>
      <c r="P375" t="s">
        <v>11</v>
      </c>
      <c r="Q375" t="s">
        <v>41</v>
      </c>
      <c r="R375" t="s">
        <v>13</v>
      </c>
      <c r="S375" t="s">
        <v>42</v>
      </c>
      <c r="T375" t="s">
        <v>14</v>
      </c>
      <c r="U375" t="s">
        <v>15</v>
      </c>
      <c r="V375" t="s">
        <v>16</v>
      </c>
      <c r="W375" t="s">
        <v>17</v>
      </c>
      <c r="X375" t="s">
        <v>18</v>
      </c>
      <c r="Y375" t="s">
        <v>19</v>
      </c>
      <c r="Z375" t="s">
        <v>20</v>
      </c>
      <c r="AA375" t="s">
        <v>21</v>
      </c>
      <c r="AB375" t="s">
        <v>22</v>
      </c>
      <c r="AC375" t="s">
        <v>23</v>
      </c>
      <c r="AD375" t="s">
        <v>24</v>
      </c>
      <c r="AE375" t="s">
        <v>25</v>
      </c>
      <c r="AF375" t="s">
        <v>26</v>
      </c>
      <c r="AG375" t="s">
        <v>61</v>
      </c>
      <c r="AH375" t="s">
        <v>28</v>
      </c>
      <c r="AI375" t="s">
        <v>29</v>
      </c>
    </row>
    <row r="376" spans="1:35">
      <c r="A376" s="1">
        <v>15109306512</v>
      </c>
      <c r="B376">
        <v>48</v>
      </c>
      <c r="C376" t="s">
        <v>797</v>
      </c>
      <c r="D376" s="10" t="s">
        <v>798</v>
      </c>
      <c r="E376">
        <v>1</v>
      </c>
      <c r="F376" t="s">
        <v>2</v>
      </c>
      <c r="G376" s="2">
        <v>45708.3795601852</v>
      </c>
      <c r="H376" t="s">
        <v>3</v>
      </c>
      <c r="I376" t="s">
        <v>4</v>
      </c>
      <c r="J376" t="s">
        <v>5</v>
      </c>
      <c r="K376" t="s">
        <v>6</v>
      </c>
      <c r="L376" t="s">
        <v>7</v>
      </c>
      <c r="M376" t="s">
        <v>50</v>
      </c>
      <c r="N376" t="s">
        <v>9</v>
      </c>
      <c r="O376" t="s">
        <v>10</v>
      </c>
      <c r="P376" t="s">
        <v>11</v>
      </c>
      <c r="Q376" t="s">
        <v>12</v>
      </c>
      <c r="R376" t="s">
        <v>13</v>
      </c>
      <c r="S376" t="s">
        <v>12</v>
      </c>
      <c r="T376" t="s">
        <v>14</v>
      </c>
      <c r="U376" t="s">
        <v>15</v>
      </c>
      <c r="V376" t="s">
        <v>16</v>
      </c>
      <c r="W376" t="s">
        <v>17</v>
      </c>
      <c r="X376" t="s">
        <v>18</v>
      </c>
      <c r="Y376" t="s">
        <v>19</v>
      </c>
      <c r="Z376" t="s">
        <v>20</v>
      </c>
      <c r="AA376" t="s">
        <v>21</v>
      </c>
      <c r="AB376" t="s">
        <v>22</v>
      </c>
      <c r="AC376" t="s">
        <v>177</v>
      </c>
      <c r="AD376" t="s">
        <v>24</v>
      </c>
      <c r="AE376" t="s">
        <v>25</v>
      </c>
      <c r="AF376" t="s">
        <v>26</v>
      </c>
      <c r="AG376" t="s">
        <v>27</v>
      </c>
      <c r="AH376" t="s">
        <v>28</v>
      </c>
      <c r="AI376" t="s">
        <v>29</v>
      </c>
    </row>
    <row r="377" spans="1:35">
      <c r="A377" s="1">
        <v>15077243167</v>
      </c>
      <c r="B377">
        <v>32</v>
      </c>
      <c r="C377" t="s">
        <v>799</v>
      </c>
      <c r="D377" s="10" t="s">
        <v>800</v>
      </c>
      <c r="E377">
        <v>2</v>
      </c>
      <c r="F377" t="s">
        <v>2</v>
      </c>
      <c r="G377" s="2">
        <v>45708.3793055556</v>
      </c>
      <c r="H377" t="s">
        <v>3</v>
      </c>
      <c r="I377" t="s">
        <v>32</v>
      </c>
      <c r="J377" t="s">
        <v>5</v>
      </c>
      <c r="K377" t="s">
        <v>6</v>
      </c>
      <c r="L377" t="s">
        <v>7</v>
      </c>
      <c r="M377" t="s">
        <v>50</v>
      </c>
      <c r="N377" t="s">
        <v>9</v>
      </c>
      <c r="O377" t="s">
        <v>34</v>
      </c>
      <c r="P377" t="s">
        <v>11</v>
      </c>
      <c r="Q377" t="s">
        <v>41</v>
      </c>
      <c r="R377" t="s">
        <v>13</v>
      </c>
      <c r="S377" t="s">
        <v>42</v>
      </c>
      <c r="T377" t="s">
        <v>14</v>
      </c>
      <c r="U377" t="s">
        <v>35</v>
      </c>
      <c r="V377" t="s">
        <v>16</v>
      </c>
      <c r="W377" t="s">
        <v>17</v>
      </c>
      <c r="X377" t="s">
        <v>18</v>
      </c>
      <c r="Y377" t="s">
        <v>19</v>
      </c>
      <c r="Z377" t="s">
        <v>20</v>
      </c>
      <c r="AA377" t="s">
        <v>36</v>
      </c>
      <c r="AB377" t="s">
        <v>22</v>
      </c>
      <c r="AC377" t="s">
        <v>23</v>
      </c>
      <c r="AD377" t="s">
        <v>24</v>
      </c>
      <c r="AE377" t="s">
        <v>25</v>
      </c>
      <c r="AF377" t="s">
        <v>26</v>
      </c>
      <c r="AG377" t="s">
        <v>27</v>
      </c>
      <c r="AH377" t="s">
        <v>28</v>
      </c>
      <c r="AI377" t="s">
        <v>29</v>
      </c>
    </row>
    <row r="378" spans="1:35">
      <c r="A378" s="1">
        <v>13042210494</v>
      </c>
      <c r="B378">
        <v>34</v>
      </c>
      <c r="C378" t="s">
        <v>801</v>
      </c>
      <c r="D378" s="10" t="s">
        <v>802</v>
      </c>
      <c r="E378">
        <v>1</v>
      </c>
      <c r="F378" t="s">
        <v>2</v>
      </c>
      <c r="G378" s="2">
        <v>45708.3788194444</v>
      </c>
      <c r="H378" t="s">
        <v>3</v>
      </c>
      <c r="I378" t="s">
        <v>32</v>
      </c>
      <c r="J378" t="s">
        <v>5</v>
      </c>
      <c r="K378" t="s">
        <v>323</v>
      </c>
      <c r="L378" t="s">
        <v>7</v>
      </c>
      <c r="M378" t="s">
        <v>8</v>
      </c>
      <c r="N378" t="s">
        <v>9</v>
      </c>
      <c r="O378" t="s">
        <v>10</v>
      </c>
      <c r="P378" t="s">
        <v>11</v>
      </c>
      <c r="Q378" t="s">
        <v>41</v>
      </c>
      <c r="R378" t="s">
        <v>13</v>
      </c>
      <c r="S378" t="s">
        <v>12</v>
      </c>
      <c r="T378" t="s">
        <v>14</v>
      </c>
      <c r="U378" t="s">
        <v>15</v>
      </c>
      <c r="V378" t="s">
        <v>16</v>
      </c>
      <c r="W378" t="s">
        <v>17</v>
      </c>
      <c r="X378" t="s">
        <v>18</v>
      </c>
      <c r="Y378" t="s">
        <v>19</v>
      </c>
      <c r="Z378" t="s">
        <v>20</v>
      </c>
      <c r="AA378" t="s">
        <v>36</v>
      </c>
      <c r="AB378" t="s">
        <v>22</v>
      </c>
      <c r="AC378" t="s">
        <v>54</v>
      </c>
      <c r="AD378" t="s">
        <v>24</v>
      </c>
      <c r="AE378" t="s">
        <v>25</v>
      </c>
      <c r="AF378" t="s">
        <v>26</v>
      </c>
      <c r="AG378" t="s">
        <v>71</v>
      </c>
      <c r="AH378" t="s">
        <v>28</v>
      </c>
      <c r="AI378" t="s">
        <v>29</v>
      </c>
    </row>
    <row r="379" spans="1:35">
      <c r="A379" s="1">
        <v>13907165511</v>
      </c>
      <c r="B379">
        <v>40</v>
      </c>
      <c r="C379" t="s">
        <v>803</v>
      </c>
      <c r="D379" s="10" t="s">
        <v>804</v>
      </c>
      <c r="E379">
        <v>1</v>
      </c>
      <c r="F379" t="s">
        <v>2</v>
      </c>
      <c r="G379" s="2">
        <v>45708.3786574074</v>
      </c>
      <c r="H379" t="s">
        <v>3</v>
      </c>
      <c r="I379" t="s">
        <v>32</v>
      </c>
      <c r="J379" t="s">
        <v>5</v>
      </c>
      <c r="K379" t="s">
        <v>6</v>
      </c>
      <c r="L379" t="s">
        <v>7</v>
      </c>
      <c r="M379" t="s">
        <v>33</v>
      </c>
      <c r="N379" t="s">
        <v>9</v>
      </c>
      <c r="O379" t="s">
        <v>34</v>
      </c>
      <c r="P379" t="s">
        <v>11</v>
      </c>
      <c r="Q379" t="s">
        <v>41</v>
      </c>
      <c r="R379" t="s">
        <v>13</v>
      </c>
      <c r="S379" t="s">
        <v>12</v>
      </c>
      <c r="T379" t="s">
        <v>14</v>
      </c>
      <c r="U379" t="s">
        <v>35</v>
      </c>
      <c r="V379" t="s">
        <v>16</v>
      </c>
      <c r="W379" t="s">
        <v>17</v>
      </c>
      <c r="X379" t="s">
        <v>18</v>
      </c>
      <c r="Y379" t="s">
        <v>19</v>
      </c>
      <c r="Z379" t="s">
        <v>20</v>
      </c>
      <c r="AA379" t="s">
        <v>36</v>
      </c>
      <c r="AB379" t="s">
        <v>22</v>
      </c>
      <c r="AC379" t="s">
        <v>54</v>
      </c>
      <c r="AD379" t="s">
        <v>24</v>
      </c>
      <c r="AE379" t="s">
        <v>25</v>
      </c>
      <c r="AF379" t="s">
        <v>26</v>
      </c>
      <c r="AG379" t="s">
        <v>27</v>
      </c>
      <c r="AH379" t="s">
        <v>28</v>
      </c>
      <c r="AI379" t="s">
        <v>29</v>
      </c>
    </row>
    <row r="380" spans="1:35">
      <c r="A380" s="1">
        <v>13738927706</v>
      </c>
      <c r="B380">
        <v>34</v>
      </c>
      <c r="C380" t="s">
        <v>805</v>
      </c>
      <c r="D380" s="10" t="s">
        <v>806</v>
      </c>
      <c r="E380">
        <v>1</v>
      </c>
      <c r="F380" t="s">
        <v>2</v>
      </c>
      <c r="G380" s="2">
        <v>45708.3783333333</v>
      </c>
      <c r="H380" t="s">
        <v>3</v>
      </c>
      <c r="I380" t="s">
        <v>4</v>
      </c>
      <c r="J380" t="s">
        <v>5</v>
      </c>
      <c r="K380" t="s">
        <v>6</v>
      </c>
      <c r="L380" t="s">
        <v>7</v>
      </c>
      <c r="M380" t="s">
        <v>8</v>
      </c>
      <c r="N380" t="s">
        <v>9</v>
      </c>
      <c r="O380" t="s">
        <v>34</v>
      </c>
      <c r="P380" t="s">
        <v>11</v>
      </c>
      <c r="Q380" t="s">
        <v>41</v>
      </c>
      <c r="R380" t="s">
        <v>13</v>
      </c>
      <c r="S380" t="s">
        <v>12</v>
      </c>
      <c r="T380" t="s">
        <v>14</v>
      </c>
      <c r="U380" t="s">
        <v>15</v>
      </c>
      <c r="V380" t="s">
        <v>16</v>
      </c>
      <c r="W380" t="s">
        <v>17</v>
      </c>
      <c r="X380" t="s">
        <v>18</v>
      </c>
      <c r="Y380" t="s">
        <v>19</v>
      </c>
      <c r="Z380" t="s">
        <v>20</v>
      </c>
      <c r="AA380" t="s">
        <v>298</v>
      </c>
      <c r="AB380" t="s">
        <v>22</v>
      </c>
      <c r="AC380" t="s">
        <v>54</v>
      </c>
      <c r="AD380" t="s">
        <v>24</v>
      </c>
      <c r="AE380" t="s">
        <v>25</v>
      </c>
      <c r="AF380" t="s">
        <v>26</v>
      </c>
      <c r="AG380" t="s">
        <v>71</v>
      </c>
      <c r="AH380" t="s">
        <v>28</v>
      </c>
      <c r="AI380" t="s">
        <v>29</v>
      </c>
    </row>
    <row r="381" spans="1:35">
      <c r="A381" s="1">
        <v>15252963546</v>
      </c>
      <c r="B381">
        <v>35</v>
      </c>
      <c r="C381" t="s">
        <v>807</v>
      </c>
      <c r="D381" s="10" t="s">
        <v>808</v>
      </c>
      <c r="E381">
        <v>1</v>
      </c>
      <c r="F381" t="s">
        <v>2</v>
      </c>
      <c r="G381" s="2">
        <v>45708.378275463</v>
      </c>
      <c r="H381" t="s">
        <v>3</v>
      </c>
      <c r="I381" t="s">
        <v>4</v>
      </c>
      <c r="J381" t="s">
        <v>5</v>
      </c>
      <c r="K381" t="s">
        <v>40</v>
      </c>
      <c r="L381" t="s">
        <v>7</v>
      </c>
      <c r="M381" t="s">
        <v>33</v>
      </c>
      <c r="N381" t="s">
        <v>9</v>
      </c>
      <c r="O381" t="s">
        <v>10</v>
      </c>
      <c r="P381" t="s">
        <v>11</v>
      </c>
      <c r="Q381" t="s">
        <v>41</v>
      </c>
      <c r="R381" t="s">
        <v>13</v>
      </c>
      <c r="S381" t="s">
        <v>12</v>
      </c>
      <c r="T381" t="s">
        <v>14</v>
      </c>
      <c r="U381" t="s">
        <v>35</v>
      </c>
      <c r="V381" t="s">
        <v>16</v>
      </c>
      <c r="W381" t="s">
        <v>17</v>
      </c>
      <c r="X381" t="s">
        <v>18</v>
      </c>
      <c r="Y381" t="s">
        <v>19</v>
      </c>
      <c r="Z381" t="s">
        <v>20</v>
      </c>
      <c r="AA381" t="s">
        <v>36</v>
      </c>
      <c r="AB381" t="s">
        <v>22</v>
      </c>
      <c r="AC381" t="s">
        <v>23</v>
      </c>
      <c r="AD381" t="s">
        <v>24</v>
      </c>
      <c r="AE381" t="s">
        <v>25</v>
      </c>
      <c r="AF381" t="s">
        <v>26</v>
      </c>
      <c r="AG381" t="s">
        <v>27</v>
      </c>
      <c r="AH381" t="s">
        <v>28</v>
      </c>
      <c r="AI381" t="s">
        <v>29</v>
      </c>
    </row>
    <row r="382" spans="1:35">
      <c r="A382" s="1">
        <v>18320716613</v>
      </c>
      <c r="B382">
        <v>28</v>
      </c>
      <c r="C382" t="s">
        <v>809</v>
      </c>
      <c r="D382" s="10" t="s">
        <v>810</v>
      </c>
      <c r="E382">
        <v>1</v>
      </c>
      <c r="F382" t="s">
        <v>2</v>
      </c>
      <c r="G382" s="2">
        <v>45708.3781828704</v>
      </c>
      <c r="H382" t="s">
        <v>3</v>
      </c>
      <c r="I382" t="s">
        <v>32</v>
      </c>
      <c r="J382" t="s">
        <v>5</v>
      </c>
      <c r="K382" t="s">
        <v>6</v>
      </c>
      <c r="L382" t="s">
        <v>7</v>
      </c>
      <c r="M382" t="s">
        <v>8</v>
      </c>
      <c r="N382" t="s">
        <v>9</v>
      </c>
      <c r="O382" t="s">
        <v>10</v>
      </c>
      <c r="P382" t="s">
        <v>11</v>
      </c>
      <c r="Q382" t="s">
        <v>12</v>
      </c>
      <c r="R382" t="s">
        <v>13</v>
      </c>
      <c r="S382" t="s">
        <v>12</v>
      </c>
      <c r="T382" t="s">
        <v>14</v>
      </c>
      <c r="U382" t="s">
        <v>35</v>
      </c>
      <c r="V382" t="s">
        <v>16</v>
      </c>
      <c r="W382" t="s">
        <v>17</v>
      </c>
      <c r="X382" t="s">
        <v>18</v>
      </c>
      <c r="Y382" t="s">
        <v>19</v>
      </c>
      <c r="Z382" t="s">
        <v>20</v>
      </c>
      <c r="AA382" t="s">
        <v>21</v>
      </c>
      <c r="AB382" t="s">
        <v>22</v>
      </c>
      <c r="AC382" t="s">
        <v>23</v>
      </c>
      <c r="AD382" t="s">
        <v>24</v>
      </c>
      <c r="AE382" t="s">
        <v>25</v>
      </c>
      <c r="AF382" t="s">
        <v>26</v>
      </c>
      <c r="AG382" t="s">
        <v>27</v>
      </c>
      <c r="AH382" t="s">
        <v>28</v>
      </c>
      <c r="AI382" t="s">
        <v>29</v>
      </c>
    </row>
    <row r="383" spans="1:35">
      <c r="A383" s="1">
        <v>15051932389</v>
      </c>
      <c r="B383">
        <v>36</v>
      </c>
      <c r="C383" t="s">
        <v>811</v>
      </c>
      <c r="D383" s="10" t="s">
        <v>812</v>
      </c>
      <c r="E383">
        <v>2</v>
      </c>
      <c r="F383" t="s">
        <v>2</v>
      </c>
      <c r="G383" s="2">
        <v>45708.3780324074</v>
      </c>
      <c r="H383" t="s">
        <v>3</v>
      </c>
      <c r="I383" t="s">
        <v>49</v>
      </c>
      <c r="J383" t="s">
        <v>5</v>
      </c>
      <c r="K383" t="s">
        <v>6</v>
      </c>
      <c r="L383" t="s">
        <v>7</v>
      </c>
      <c r="M383" t="s">
        <v>50</v>
      </c>
      <c r="N383" t="s">
        <v>9</v>
      </c>
      <c r="O383" t="s">
        <v>10</v>
      </c>
      <c r="P383" t="s">
        <v>11</v>
      </c>
      <c r="Q383" t="s">
        <v>41</v>
      </c>
      <c r="R383" t="s">
        <v>13</v>
      </c>
      <c r="S383" t="s">
        <v>42</v>
      </c>
      <c r="T383" t="s">
        <v>14</v>
      </c>
      <c r="U383" t="s">
        <v>35</v>
      </c>
      <c r="V383" t="s">
        <v>16</v>
      </c>
      <c r="W383" t="s">
        <v>17</v>
      </c>
      <c r="X383" t="s">
        <v>18</v>
      </c>
      <c r="Y383" t="s">
        <v>19</v>
      </c>
      <c r="Z383" t="s">
        <v>20</v>
      </c>
      <c r="AA383" t="s">
        <v>21</v>
      </c>
      <c r="AB383" t="s">
        <v>22</v>
      </c>
      <c r="AC383" t="s">
        <v>23</v>
      </c>
      <c r="AD383" t="s">
        <v>24</v>
      </c>
      <c r="AE383" t="s">
        <v>25</v>
      </c>
      <c r="AF383" t="s">
        <v>26</v>
      </c>
      <c r="AG383" t="s">
        <v>61</v>
      </c>
      <c r="AH383" t="s">
        <v>28</v>
      </c>
      <c r="AI383" t="s">
        <v>29</v>
      </c>
    </row>
    <row r="384" spans="1:35">
      <c r="A384" s="1">
        <v>15897016874</v>
      </c>
      <c r="B384">
        <v>34</v>
      </c>
      <c r="C384" t="s">
        <v>813</v>
      </c>
      <c r="D384" s="10" t="s">
        <v>814</v>
      </c>
      <c r="E384">
        <v>1</v>
      </c>
      <c r="F384" t="s">
        <v>2</v>
      </c>
      <c r="G384" s="2">
        <v>45708.3779513889</v>
      </c>
      <c r="H384" t="s">
        <v>3</v>
      </c>
      <c r="I384" t="s">
        <v>49</v>
      </c>
      <c r="J384" t="s">
        <v>5</v>
      </c>
      <c r="K384" t="s">
        <v>6</v>
      </c>
      <c r="L384" t="s">
        <v>7</v>
      </c>
      <c r="M384" t="s">
        <v>8</v>
      </c>
      <c r="N384" t="s">
        <v>9</v>
      </c>
      <c r="O384" t="s">
        <v>128</v>
      </c>
      <c r="P384" t="s">
        <v>11</v>
      </c>
      <c r="Q384" t="s">
        <v>12</v>
      </c>
      <c r="R384" t="s">
        <v>13</v>
      </c>
      <c r="S384" t="s">
        <v>12</v>
      </c>
      <c r="T384" t="s">
        <v>14</v>
      </c>
      <c r="U384" t="s">
        <v>35</v>
      </c>
      <c r="V384" t="s">
        <v>16</v>
      </c>
      <c r="W384" t="s">
        <v>17</v>
      </c>
      <c r="X384" t="s">
        <v>18</v>
      </c>
      <c r="Y384" t="s">
        <v>19</v>
      </c>
      <c r="Z384" t="s">
        <v>20</v>
      </c>
      <c r="AA384" t="s">
        <v>21</v>
      </c>
      <c r="AB384" t="s">
        <v>22</v>
      </c>
      <c r="AC384" t="s">
        <v>23</v>
      </c>
      <c r="AD384" t="s">
        <v>24</v>
      </c>
      <c r="AE384" t="s">
        <v>25</v>
      </c>
      <c r="AF384" t="s">
        <v>26</v>
      </c>
      <c r="AG384" t="s">
        <v>61</v>
      </c>
      <c r="AH384" t="s">
        <v>28</v>
      </c>
      <c r="AI384" t="s">
        <v>29</v>
      </c>
    </row>
    <row r="385" spans="1:35">
      <c r="A385" s="1">
        <v>15892207990</v>
      </c>
      <c r="B385">
        <v>35</v>
      </c>
      <c r="C385" t="s">
        <v>815</v>
      </c>
      <c r="D385" s="10" t="s">
        <v>816</v>
      </c>
      <c r="E385">
        <v>1</v>
      </c>
      <c r="F385" t="s">
        <v>2</v>
      </c>
      <c r="G385" s="2">
        <v>45708.3778819444</v>
      </c>
      <c r="H385" t="s">
        <v>3</v>
      </c>
      <c r="I385" t="s">
        <v>49</v>
      </c>
      <c r="J385" t="s">
        <v>5</v>
      </c>
      <c r="K385" t="s">
        <v>6</v>
      </c>
      <c r="L385" t="s">
        <v>7</v>
      </c>
      <c r="M385" t="s">
        <v>50</v>
      </c>
      <c r="N385" t="s">
        <v>9</v>
      </c>
      <c r="O385" t="s">
        <v>10</v>
      </c>
      <c r="P385" t="s">
        <v>11</v>
      </c>
      <c r="Q385" t="s">
        <v>41</v>
      </c>
      <c r="R385" t="s">
        <v>13</v>
      </c>
      <c r="S385" t="s">
        <v>12</v>
      </c>
      <c r="T385" t="s">
        <v>14</v>
      </c>
      <c r="U385" t="s">
        <v>35</v>
      </c>
      <c r="V385" t="s">
        <v>16</v>
      </c>
      <c r="W385" t="s">
        <v>17</v>
      </c>
      <c r="X385" t="s">
        <v>18</v>
      </c>
      <c r="Y385" t="s">
        <v>19</v>
      </c>
      <c r="Z385" t="s">
        <v>20</v>
      </c>
      <c r="AA385" t="s">
        <v>36</v>
      </c>
      <c r="AB385" t="s">
        <v>22</v>
      </c>
      <c r="AC385" t="s">
        <v>23</v>
      </c>
      <c r="AD385" t="s">
        <v>24</v>
      </c>
      <c r="AE385" t="s">
        <v>25</v>
      </c>
      <c r="AF385" t="s">
        <v>26</v>
      </c>
      <c r="AG385" t="s">
        <v>27</v>
      </c>
      <c r="AH385" t="s">
        <v>28</v>
      </c>
      <c r="AI385" t="s">
        <v>29</v>
      </c>
    </row>
    <row r="386" spans="1:35">
      <c r="A386" s="1">
        <v>18987500028</v>
      </c>
      <c r="B386">
        <v>47</v>
      </c>
      <c r="C386" t="s">
        <v>817</v>
      </c>
      <c r="D386" s="10" t="s">
        <v>818</v>
      </c>
      <c r="E386">
        <v>1</v>
      </c>
      <c r="F386" t="s">
        <v>2</v>
      </c>
      <c r="G386" s="2">
        <v>45708.3773611111</v>
      </c>
      <c r="H386" t="s">
        <v>3</v>
      </c>
      <c r="I386" t="s">
        <v>49</v>
      </c>
      <c r="J386" t="s">
        <v>5</v>
      </c>
      <c r="K386" t="s">
        <v>6</v>
      </c>
      <c r="L386" t="s">
        <v>7</v>
      </c>
      <c r="M386" t="s">
        <v>8</v>
      </c>
      <c r="N386" t="s">
        <v>9</v>
      </c>
      <c r="O386" t="s">
        <v>10</v>
      </c>
      <c r="P386" t="s">
        <v>11</v>
      </c>
      <c r="Q386" t="s">
        <v>12</v>
      </c>
      <c r="R386" t="s">
        <v>13</v>
      </c>
      <c r="S386" t="s">
        <v>12</v>
      </c>
      <c r="T386" t="s">
        <v>14</v>
      </c>
      <c r="U386" t="s">
        <v>35</v>
      </c>
      <c r="V386" t="s">
        <v>16</v>
      </c>
      <c r="W386" t="s">
        <v>17</v>
      </c>
      <c r="X386" t="s">
        <v>18</v>
      </c>
      <c r="Y386" t="s">
        <v>19</v>
      </c>
      <c r="Z386" t="s">
        <v>20</v>
      </c>
      <c r="AA386" t="s">
        <v>21</v>
      </c>
      <c r="AB386" t="s">
        <v>22</v>
      </c>
      <c r="AC386" t="s">
        <v>23</v>
      </c>
      <c r="AD386" t="s">
        <v>24</v>
      </c>
      <c r="AE386" t="s">
        <v>25</v>
      </c>
      <c r="AF386" t="s">
        <v>26</v>
      </c>
      <c r="AG386" t="s">
        <v>71</v>
      </c>
      <c r="AH386" t="s">
        <v>28</v>
      </c>
      <c r="AI386" t="s">
        <v>29</v>
      </c>
    </row>
    <row r="387" spans="1:35">
      <c r="A387" s="1">
        <v>13298989794</v>
      </c>
      <c r="B387">
        <v>29</v>
      </c>
      <c r="C387" t="s">
        <v>819</v>
      </c>
      <c r="D387" s="10" t="s">
        <v>820</v>
      </c>
      <c r="E387">
        <v>2</v>
      </c>
      <c r="F387" t="s">
        <v>2</v>
      </c>
      <c r="G387" s="2">
        <v>45708.3767939815</v>
      </c>
      <c r="H387" t="s">
        <v>3</v>
      </c>
      <c r="I387" t="s">
        <v>49</v>
      </c>
      <c r="J387" t="s">
        <v>5</v>
      </c>
      <c r="K387" t="s">
        <v>6</v>
      </c>
      <c r="L387" t="s">
        <v>7</v>
      </c>
      <c r="M387" t="s">
        <v>50</v>
      </c>
      <c r="N387" t="s">
        <v>9</v>
      </c>
      <c r="O387" t="s">
        <v>34</v>
      </c>
      <c r="P387" t="s">
        <v>11</v>
      </c>
      <c r="Q387" t="s">
        <v>41</v>
      </c>
      <c r="R387" t="s">
        <v>13</v>
      </c>
      <c r="S387" t="s">
        <v>42</v>
      </c>
      <c r="T387" t="s">
        <v>14</v>
      </c>
      <c r="U387" t="s">
        <v>15</v>
      </c>
      <c r="V387" t="s">
        <v>16</v>
      </c>
      <c r="W387" t="s">
        <v>17</v>
      </c>
      <c r="X387" t="s">
        <v>18</v>
      </c>
      <c r="Y387" t="s">
        <v>19</v>
      </c>
      <c r="Z387" t="s">
        <v>20</v>
      </c>
      <c r="AA387" t="s">
        <v>21</v>
      </c>
      <c r="AB387" t="s">
        <v>22</v>
      </c>
      <c r="AC387" t="s">
        <v>23</v>
      </c>
      <c r="AD387" t="s">
        <v>24</v>
      </c>
      <c r="AE387" t="s">
        <v>25</v>
      </c>
      <c r="AF387" t="s">
        <v>26</v>
      </c>
      <c r="AG387" t="s">
        <v>61</v>
      </c>
      <c r="AH387" t="s">
        <v>28</v>
      </c>
      <c r="AI387" t="s">
        <v>29</v>
      </c>
    </row>
    <row r="388" spans="1:35">
      <c r="A388" s="1">
        <v>13408277591</v>
      </c>
      <c r="B388">
        <v>34</v>
      </c>
      <c r="C388" t="s">
        <v>821</v>
      </c>
      <c r="D388" t="s">
        <v>822</v>
      </c>
      <c r="E388">
        <v>2</v>
      </c>
      <c r="F388" t="s">
        <v>2</v>
      </c>
      <c r="G388" s="2">
        <v>45708.3767939815</v>
      </c>
      <c r="H388" t="s">
        <v>3</v>
      </c>
      <c r="I388" t="s">
        <v>4</v>
      </c>
      <c r="J388" t="s">
        <v>5</v>
      </c>
      <c r="K388" t="s">
        <v>6</v>
      </c>
      <c r="L388" t="s">
        <v>7</v>
      </c>
      <c r="M388" t="s">
        <v>50</v>
      </c>
      <c r="N388" t="s">
        <v>9</v>
      </c>
      <c r="O388" t="s">
        <v>10</v>
      </c>
      <c r="P388" t="s">
        <v>11</v>
      </c>
      <c r="Q388" t="s">
        <v>12</v>
      </c>
      <c r="R388" t="s">
        <v>13</v>
      </c>
      <c r="S388" t="s">
        <v>12</v>
      </c>
      <c r="T388" t="s">
        <v>14</v>
      </c>
      <c r="U388" t="s">
        <v>35</v>
      </c>
      <c r="V388" t="s">
        <v>16</v>
      </c>
      <c r="W388" t="s">
        <v>51</v>
      </c>
      <c r="X388" t="s">
        <v>18</v>
      </c>
      <c r="Y388" t="s">
        <v>19</v>
      </c>
      <c r="Z388" t="s">
        <v>20</v>
      </c>
      <c r="AA388" t="s">
        <v>21</v>
      </c>
      <c r="AB388" t="s">
        <v>22</v>
      </c>
      <c r="AC388" t="s">
        <v>177</v>
      </c>
      <c r="AD388" t="s">
        <v>24</v>
      </c>
      <c r="AE388" t="s">
        <v>25</v>
      </c>
      <c r="AF388" t="s">
        <v>26</v>
      </c>
      <c r="AG388" t="s">
        <v>61</v>
      </c>
      <c r="AH388" t="s">
        <v>28</v>
      </c>
      <c r="AI388" t="s">
        <v>29</v>
      </c>
    </row>
    <row r="389" spans="1:35">
      <c r="A389" s="1">
        <v>13647031373</v>
      </c>
      <c r="B389">
        <v>29</v>
      </c>
      <c r="C389" t="s">
        <v>823</v>
      </c>
      <c r="D389" s="10" t="s">
        <v>824</v>
      </c>
      <c r="E389">
        <v>1</v>
      </c>
      <c r="F389" t="s">
        <v>2</v>
      </c>
      <c r="G389" s="2">
        <v>45708.376712963</v>
      </c>
      <c r="H389" t="s">
        <v>3</v>
      </c>
      <c r="I389" t="s">
        <v>4</v>
      </c>
      <c r="J389" t="s">
        <v>5</v>
      </c>
      <c r="K389" t="s">
        <v>6</v>
      </c>
      <c r="L389" t="s">
        <v>7</v>
      </c>
      <c r="M389" t="s">
        <v>8</v>
      </c>
      <c r="N389" t="s">
        <v>9</v>
      </c>
      <c r="O389" t="s">
        <v>10</v>
      </c>
      <c r="P389" t="s">
        <v>11</v>
      </c>
      <c r="Q389" t="s">
        <v>41</v>
      </c>
      <c r="R389" t="s">
        <v>13</v>
      </c>
      <c r="S389" t="s">
        <v>42</v>
      </c>
      <c r="T389" t="s">
        <v>14</v>
      </c>
      <c r="U389" t="s">
        <v>15</v>
      </c>
      <c r="V389" t="s">
        <v>16</v>
      </c>
      <c r="W389" t="s">
        <v>51</v>
      </c>
      <c r="X389" t="s">
        <v>18</v>
      </c>
      <c r="Y389" t="s">
        <v>19</v>
      </c>
      <c r="Z389" t="s">
        <v>20</v>
      </c>
      <c r="AA389" t="s">
        <v>21</v>
      </c>
      <c r="AB389" t="s">
        <v>22</v>
      </c>
      <c r="AC389" t="s">
        <v>23</v>
      </c>
      <c r="AD389" t="s">
        <v>24</v>
      </c>
      <c r="AE389" t="s">
        <v>25</v>
      </c>
      <c r="AF389" t="s">
        <v>26</v>
      </c>
      <c r="AG389" t="s">
        <v>27</v>
      </c>
      <c r="AH389" t="s">
        <v>28</v>
      </c>
      <c r="AI389" t="s">
        <v>29</v>
      </c>
    </row>
    <row r="390" spans="1:35">
      <c r="A390" s="1">
        <v>18935335142</v>
      </c>
      <c r="B390">
        <v>37</v>
      </c>
      <c r="C390" t="s">
        <v>825</v>
      </c>
      <c r="D390" t="s">
        <v>826</v>
      </c>
      <c r="E390">
        <v>1</v>
      </c>
      <c r="F390" t="s">
        <v>2</v>
      </c>
      <c r="G390" s="2">
        <v>45708.3762384259</v>
      </c>
      <c r="H390" t="s">
        <v>3</v>
      </c>
      <c r="I390" t="s">
        <v>32</v>
      </c>
      <c r="J390" t="s">
        <v>5</v>
      </c>
      <c r="K390" t="s">
        <v>6</v>
      </c>
      <c r="L390" t="s">
        <v>7</v>
      </c>
      <c r="M390" t="s">
        <v>33</v>
      </c>
      <c r="N390" t="s">
        <v>9</v>
      </c>
      <c r="O390" t="s">
        <v>34</v>
      </c>
      <c r="P390" t="s">
        <v>11</v>
      </c>
      <c r="Q390" t="s">
        <v>41</v>
      </c>
      <c r="R390" t="s">
        <v>13</v>
      </c>
      <c r="S390" t="s">
        <v>42</v>
      </c>
      <c r="T390" t="s">
        <v>14</v>
      </c>
      <c r="U390" t="s">
        <v>35</v>
      </c>
      <c r="V390" t="s">
        <v>16</v>
      </c>
      <c r="W390" t="s">
        <v>17</v>
      </c>
      <c r="X390" t="s">
        <v>18</v>
      </c>
      <c r="Y390" t="s">
        <v>19</v>
      </c>
      <c r="Z390" t="s">
        <v>20</v>
      </c>
      <c r="AA390" t="s">
        <v>36</v>
      </c>
      <c r="AB390" t="s">
        <v>22</v>
      </c>
      <c r="AC390" t="s">
        <v>23</v>
      </c>
      <c r="AD390" t="s">
        <v>24</v>
      </c>
      <c r="AE390" t="s">
        <v>25</v>
      </c>
      <c r="AF390" t="s">
        <v>26</v>
      </c>
      <c r="AG390" t="s">
        <v>27</v>
      </c>
      <c r="AH390" t="s">
        <v>28</v>
      </c>
      <c r="AI390" t="s">
        <v>29</v>
      </c>
    </row>
    <row r="391" spans="1:35">
      <c r="A391" s="1">
        <v>15039202557</v>
      </c>
      <c r="B391">
        <v>36</v>
      </c>
      <c r="C391" t="s">
        <v>827</v>
      </c>
      <c r="D391" s="10" t="s">
        <v>828</v>
      </c>
      <c r="E391">
        <v>1</v>
      </c>
      <c r="F391" t="s">
        <v>2</v>
      </c>
      <c r="G391" s="2">
        <v>45708.3761574074</v>
      </c>
      <c r="H391" t="s">
        <v>3</v>
      </c>
      <c r="I391" t="s">
        <v>4</v>
      </c>
      <c r="J391" t="s">
        <v>5</v>
      </c>
      <c r="K391" t="s">
        <v>6</v>
      </c>
      <c r="L391" t="s">
        <v>7</v>
      </c>
      <c r="M391" t="s">
        <v>8</v>
      </c>
      <c r="N391" t="s">
        <v>9</v>
      </c>
      <c r="O391" t="s">
        <v>34</v>
      </c>
      <c r="P391" t="s">
        <v>11</v>
      </c>
      <c r="Q391" t="s">
        <v>41</v>
      </c>
      <c r="R391" t="s">
        <v>13</v>
      </c>
      <c r="S391" t="s">
        <v>12</v>
      </c>
      <c r="T391" t="s">
        <v>14</v>
      </c>
      <c r="U391" t="s">
        <v>15</v>
      </c>
      <c r="V391" t="s">
        <v>16</v>
      </c>
      <c r="W391" t="s">
        <v>51</v>
      </c>
      <c r="X391" t="s">
        <v>18</v>
      </c>
      <c r="Y391" t="s">
        <v>19</v>
      </c>
      <c r="Z391" t="s">
        <v>20</v>
      </c>
      <c r="AA391" t="s">
        <v>21</v>
      </c>
      <c r="AB391" t="s">
        <v>22</v>
      </c>
      <c r="AC391" t="s">
        <v>177</v>
      </c>
      <c r="AD391" t="s">
        <v>24</v>
      </c>
      <c r="AE391" t="s">
        <v>25</v>
      </c>
      <c r="AF391" t="s">
        <v>26</v>
      </c>
      <c r="AG391" t="s">
        <v>61</v>
      </c>
      <c r="AH391" t="s">
        <v>28</v>
      </c>
      <c r="AI391" t="s">
        <v>29</v>
      </c>
    </row>
    <row r="392" spans="1:35">
      <c r="A392" s="1">
        <v>15321885760</v>
      </c>
      <c r="B392">
        <v>30</v>
      </c>
      <c r="C392" t="s">
        <v>829</v>
      </c>
      <c r="D392" s="10" t="s">
        <v>830</v>
      </c>
      <c r="E392">
        <v>2</v>
      </c>
      <c r="F392" t="s">
        <v>2</v>
      </c>
      <c r="G392" s="2">
        <v>45708.3760300926</v>
      </c>
      <c r="H392" t="s">
        <v>3</v>
      </c>
      <c r="I392" t="s">
        <v>32</v>
      </c>
      <c r="J392" t="s">
        <v>5</v>
      </c>
      <c r="K392" t="s">
        <v>6</v>
      </c>
      <c r="L392" t="s">
        <v>7</v>
      </c>
      <c r="M392" t="s">
        <v>8</v>
      </c>
      <c r="N392" t="s">
        <v>9</v>
      </c>
      <c r="O392" t="s">
        <v>10</v>
      </c>
      <c r="P392" t="s">
        <v>11</v>
      </c>
      <c r="Q392" t="s">
        <v>12</v>
      </c>
      <c r="R392" t="s">
        <v>13</v>
      </c>
      <c r="S392" t="s">
        <v>12</v>
      </c>
      <c r="T392" t="s">
        <v>14</v>
      </c>
      <c r="U392" t="s">
        <v>15</v>
      </c>
      <c r="V392" t="s">
        <v>16</v>
      </c>
      <c r="W392" t="s">
        <v>51</v>
      </c>
      <c r="X392" t="s">
        <v>18</v>
      </c>
      <c r="Y392" t="s">
        <v>19</v>
      </c>
      <c r="Z392" t="s">
        <v>20</v>
      </c>
      <c r="AA392" t="s">
        <v>298</v>
      </c>
      <c r="AB392" t="s">
        <v>22</v>
      </c>
      <c r="AC392" t="s">
        <v>23</v>
      </c>
      <c r="AD392" t="s">
        <v>24</v>
      </c>
      <c r="AE392" t="s">
        <v>25</v>
      </c>
      <c r="AF392" t="s">
        <v>26</v>
      </c>
      <c r="AG392" t="s">
        <v>71</v>
      </c>
      <c r="AH392" t="s">
        <v>28</v>
      </c>
      <c r="AI392" t="s">
        <v>29</v>
      </c>
    </row>
    <row r="393" spans="1:35">
      <c r="A393" s="1">
        <v>17547069818</v>
      </c>
      <c r="B393">
        <v>40</v>
      </c>
      <c r="C393" t="s">
        <v>831</v>
      </c>
      <c r="D393" s="10" t="s">
        <v>832</v>
      </c>
      <c r="E393">
        <v>1</v>
      </c>
      <c r="F393" t="s">
        <v>2</v>
      </c>
      <c r="G393" s="2">
        <v>45708.3759837963</v>
      </c>
      <c r="H393" t="s">
        <v>3</v>
      </c>
      <c r="I393" t="s">
        <v>49</v>
      </c>
      <c r="J393" t="s">
        <v>5</v>
      </c>
      <c r="K393" t="s">
        <v>6</v>
      </c>
      <c r="L393" t="s">
        <v>7</v>
      </c>
      <c r="M393" t="s">
        <v>8</v>
      </c>
      <c r="N393" t="s">
        <v>9</v>
      </c>
      <c r="O393" t="s">
        <v>128</v>
      </c>
      <c r="P393" t="s">
        <v>11</v>
      </c>
      <c r="Q393" t="s">
        <v>41</v>
      </c>
      <c r="R393" t="s">
        <v>13</v>
      </c>
      <c r="S393" t="s">
        <v>42</v>
      </c>
      <c r="T393" t="s">
        <v>14</v>
      </c>
      <c r="U393" t="s">
        <v>15</v>
      </c>
      <c r="V393" t="s">
        <v>16</v>
      </c>
      <c r="W393" t="s">
        <v>51</v>
      </c>
      <c r="X393" t="s">
        <v>18</v>
      </c>
      <c r="Y393" t="s">
        <v>19</v>
      </c>
      <c r="Z393" t="s">
        <v>20</v>
      </c>
      <c r="AA393" t="s">
        <v>21</v>
      </c>
      <c r="AB393" t="s">
        <v>22</v>
      </c>
      <c r="AC393" t="s">
        <v>37</v>
      </c>
      <c r="AD393" t="s">
        <v>24</v>
      </c>
      <c r="AE393" t="s">
        <v>25</v>
      </c>
      <c r="AF393" t="s">
        <v>26</v>
      </c>
      <c r="AG393" t="s">
        <v>61</v>
      </c>
      <c r="AH393" t="s">
        <v>28</v>
      </c>
      <c r="AI393" t="s">
        <v>29</v>
      </c>
    </row>
    <row r="394" spans="1:35">
      <c r="A394" s="1">
        <v>13610657325</v>
      </c>
      <c r="B394">
        <v>48</v>
      </c>
      <c r="C394" t="s">
        <v>833</v>
      </c>
      <c r="D394" s="10" t="s">
        <v>834</v>
      </c>
      <c r="E394">
        <v>1</v>
      </c>
      <c r="F394" t="s">
        <v>2</v>
      </c>
      <c r="G394" s="2">
        <v>45708.3759606481</v>
      </c>
      <c r="H394" t="s">
        <v>3</v>
      </c>
      <c r="I394" t="s">
        <v>4</v>
      </c>
      <c r="J394" t="s">
        <v>5</v>
      </c>
      <c r="K394" t="s">
        <v>6</v>
      </c>
      <c r="L394" t="s">
        <v>7</v>
      </c>
      <c r="M394" t="s">
        <v>8</v>
      </c>
      <c r="N394" t="s">
        <v>9</v>
      </c>
      <c r="O394" t="s">
        <v>34</v>
      </c>
      <c r="P394" t="s">
        <v>11</v>
      </c>
      <c r="Q394" t="s">
        <v>12</v>
      </c>
      <c r="R394" t="s">
        <v>13</v>
      </c>
      <c r="S394" t="s">
        <v>12</v>
      </c>
      <c r="T394" t="s">
        <v>14</v>
      </c>
      <c r="U394" t="s">
        <v>15</v>
      </c>
      <c r="V394" t="s">
        <v>16</v>
      </c>
      <c r="W394" t="s">
        <v>17</v>
      </c>
      <c r="X394" t="s">
        <v>18</v>
      </c>
      <c r="Y394" t="s">
        <v>19</v>
      </c>
      <c r="Z394" t="s">
        <v>20</v>
      </c>
      <c r="AA394" t="s">
        <v>21</v>
      </c>
      <c r="AB394" t="s">
        <v>22</v>
      </c>
      <c r="AC394" t="s">
        <v>23</v>
      </c>
      <c r="AD394" t="s">
        <v>24</v>
      </c>
      <c r="AE394" t="s">
        <v>25</v>
      </c>
      <c r="AF394" t="s">
        <v>26</v>
      </c>
      <c r="AG394" t="s">
        <v>27</v>
      </c>
      <c r="AH394" t="s">
        <v>28</v>
      </c>
      <c r="AI394" t="s">
        <v>29</v>
      </c>
    </row>
    <row r="395" spans="1:35">
      <c r="A395" s="1">
        <v>13823917152</v>
      </c>
      <c r="B395">
        <v>49</v>
      </c>
      <c r="C395" t="s">
        <v>835</v>
      </c>
      <c r="D395" t="s">
        <v>836</v>
      </c>
      <c r="E395">
        <v>2</v>
      </c>
      <c r="F395" t="s">
        <v>2</v>
      </c>
      <c r="G395" s="2">
        <v>45708.3759259259</v>
      </c>
      <c r="H395" t="s">
        <v>3</v>
      </c>
      <c r="I395" t="s">
        <v>49</v>
      </c>
      <c r="J395" t="s">
        <v>5</v>
      </c>
      <c r="K395" t="s">
        <v>40</v>
      </c>
      <c r="L395" t="s">
        <v>7</v>
      </c>
      <c r="M395" t="s">
        <v>33</v>
      </c>
      <c r="N395" t="s">
        <v>9</v>
      </c>
      <c r="O395" t="s">
        <v>10</v>
      </c>
      <c r="P395" t="s">
        <v>11</v>
      </c>
      <c r="Q395" t="s">
        <v>41</v>
      </c>
      <c r="R395" t="s">
        <v>13</v>
      </c>
      <c r="S395" t="s">
        <v>42</v>
      </c>
      <c r="T395" t="s">
        <v>14</v>
      </c>
      <c r="U395" t="s">
        <v>35</v>
      </c>
      <c r="V395" t="s">
        <v>16</v>
      </c>
      <c r="W395" t="s">
        <v>17</v>
      </c>
      <c r="X395" t="s">
        <v>18</v>
      </c>
      <c r="Y395" t="s">
        <v>19</v>
      </c>
      <c r="Z395" t="s">
        <v>20</v>
      </c>
      <c r="AA395" t="s">
        <v>36</v>
      </c>
      <c r="AB395" t="s">
        <v>22</v>
      </c>
      <c r="AC395" t="s">
        <v>37</v>
      </c>
      <c r="AD395" t="s">
        <v>24</v>
      </c>
      <c r="AE395" t="s">
        <v>25</v>
      </c>
      <c r="AF395" t="s">
        <v>26</v>
      </c>
      <c r="AG395" t="s">
        <v>27</v>
      </c>
      <c r="AH395" t="s">
        <v>28</v>
      </c>
      <c r="AI395" t="s">
        <v>29</v>
      </c>
    </row>
    <row r="396" spans="1:35">
      <c r="A396" s="1">
        <v>13988896645</v>
      </c>
      <c r="B396">
        <v>40</v>
      </c>
      <c r="C396" t="s">
        <v>837</v>
      </c>
      <c r="D396" t="s">
        <v>838</v>
      </c>
      <c r="E396">
        <v>1</v>
      </c>
      <c r="F396" t="s">
        <v>2</v>
      </c>
      <c r="G396" s="2">
        <v>45708.3757291667</v>
      </c>
      <c r="H396" t="s">
        <v>3</v>
      </c>
      <c r="I396" t="s">
        <v>49</v>
      </c>
      <c r="J396" t="s">
        <v>5</v>
      </c>
      <c r="K396" t="s">
        <v>6</v>
      </c>
      <c r="L396" t="s">
        <v>7</v>
      </c>
      <c r="M396" t="s">
        <v>8</v>
      </c>
      <c r="N396" t="s">
        <v>9</v>
      </c>
      <c r="O396" t="s">
        <v>34</v>
      </c>
      <c r="P396" t="s">
        <v>11</v>
      </c>
      <c r="Q396" t="s">
        <v>12</v>
      </c>
      <c r="R396" t="s">
        <v>13</v>
      </c>
      <c r="S396" t="s">
        <v>12</v>
      </c>
      <c r="T396" t="s">
        <v>14</v>
      </c>
      <c r="U396" t="s">
        <v>15</v>
      </c>
      <c r="V396" t="s">
        <v>16</v>
      </c>
      <c r="W396" t="s">
        <v>51</v>
      </c>
      <c r="X396" t="s">
        <v>18</v>
      </c>
      <c r="Y396" t="s">
        <v>19</v>
      </c>
      <c r="Z396" t="s">
        <v>20</v>
      </c>
      <c r="AA396" t="s">
        <v>21</v>
      </c>
      <c r="AB396" t="s">
        <v>22</v>
      </c>
      <c r="AC396" t="s">
        <v>177</v>
      </c>
      <c r="AD396" t="s">
        <v>24</v>
      </c>
      <c r="AE396" t="s">
        <v>25</v>
      </c>
      <c r="AF396" t="s">
        <v>26</v>
      </c>
      <c r="AG396" t="s">
        <v>71</v>
      </c>
      <c r="AH396" t="s">
        <v>28</v>
      </c>
      <c r="AI396" t="s">
        <v>29</v>
      </c>
    </row>
    <row r="397" spans="1:35">
      <c r="A397" s="1">
        <v>15903057272</v>
      </c>
      <c r="B397">
        <v>42</v>
      </c>
      <c r="C397" t="s">
        <v>839</v>
      </c>
      <c r="D397" s="10" t="s">
        <v>840</v>
      </c>
      <c r="E397">
        <v>1</v>
      </c>
      <c r="F397" t="s">
        <v>2</v>
      </c>
      <c r="G397" s="2">
        <v>45708.3757060185</v>
      </c>
      <c r="H397" t="s">
        <v>3</v>
      </c>
      <c r="I397" t="s">
        <v>4</v>
      </c>
      <c r="J397" t="s">
        <v>5</v>
      </c>
      <c r="K397" t="s">
        <v>6</v>
      </c>
      <c r="L397" t="s">
        <v>7</v>
      </c>
      <c r="M397" t="s">
        <v>50</v>
      </c>
      <c r="N397" t="s">
        <v>9</v>
      </c>
      <c r="O397" t="s">
        <v>10</v>
      </c>
      <c r="P397" t="s">
        <v>11</v>
      </c>
      <c r="Q397" t="s">
        <v>41</v>
      </c>
      <c r="R397" t="s">
        <v>13</v>
      </c>
      <c r="S397" t="s">
        <v>42</v>
      </c>
      <c r="T397" t="s">
        <v>14</v>
      </c>
      <c r="U397" t="s">
        <v>35</v>
      </c>
      <c r="V397" t="s">
        <v>16</v>
      </c>
      <c r="W397" t="s">
        <v>17</v>
      </c>
      <c r="X397" t="s">
        <v>18</v>
      </c>
      <c r="Y397" t="s">
        <v>19</v>
      </c>
      <c r="Z397" t="s">
        <v>20</v>
      </c>
      <c r="AA397" t="s">
        <v>36</v>
      </c>
      <c r="AB397" t="s">
        <v>22</v>
      </c>
      <c r="AC397" t="s">
        <v>23</v>
      </c>
      <c r="AD397" t="s">
        <v>24</v>
      </c>
      <c r="AE397" t="s">
        <v>25</v>
      </c>
      <c r="AF397" t="s">
        <v>26</v>
      </c>
      <c r="AG397" t="s">
        <v>27</v>
      </c>
      <c r="AH397" t="s">
        <v>28</v>
      </c>
      <c r="AI397" t="s">
        <v>29</v>
      </c>
    </row>
    <row r="398" spans="1:35">
      <c r="A398" s="1">
        <v>13759964676</v>
      </c>
      <c r="B398">
        <v>37</v>
      </c>
      <c r="C398" t="s">
        <v>841</v>
      </c>
      <c r="D398" s="10" t="s">
        <v>842</v>
      </c>
      <c r="E398">
        <v>1</v>
      </c>
      <c r="F398" t="s">
        <v>2</v>
      </c>
      <c r="G398" s="2">
        <v>45708.3756597222</v>
      </c>
      <c r="H398" t="s">
        <v>3</v>
      </c>
      <c r="I398" t="s">
        <v>32</v>
      </c>
      <c r="J398" t="s">
        <v>5</v>
      </c>
      <c r="K398" t="s">
        <v>6</v>
      </c>
      <c r="L398" t="s">
        <v>7</v>
      </c>
      <c r="M398" t="s">
        <v>33</v>
      </c>
      <c r="N398" t="s">
        <v>9</v>
      </c>
      <c r="O398" t="s">
        <v>34</v>
      </c>
      <c r="P398" t="s">
        <v>11</v>
      </c>
      <c r="Q398" t="s">
        <v>41</v>
      </c>
      <c r="R398" t="s">
        <v>13</v>
      </c>
      <c r="S398" t="s">
        <v>42</v>
      </c>
      <c r="T398" t="s">
        <v>14</v>
      </c>
      <c r="U398" t="s">
        <v>35</v>
      </c>
      <c r="V398" t="s">
        <v>16</v>
      </c>
      <c r="W398" t="s">
        <v>17</v>
      </c>
      <c r="X398" t="s">
        <v>18</v>
      </c>
      <c r="Y398" t="s">
        <v>19</v>
      </c>
      <c r="Z398" t="s">
        <v>20</v>
      </c>
      <c r="AA398" t="s">
        <v>36</v>
      </c>
      <c r="AB398" t="s">
        <v>22</v>
      </c>
      <c r="AC398" t="s">
        <v>54</v>
      </c>
      <c r="AD398" t="s">
        <v>24</v>
      </c>
      <c r="AE398" t="s">
        <v>25</v>
      </c>
      <c r="AF398" t="s">
        <v>26</v>
      </c>
      <c r="AG398" t="s">
        <v>27</v>
      </c>
      <c r="AH398" t="s">
        <v>28</v>
      </c>
      <c r="AI398" t="s">
        <v>29</v>
      </c>
    </row>
    <row r="399" spans="1:35">
      <c r="A399" s="1">
        <v>18312615977</v>
      </c>
      <c r="B399">
        <v>27</v>
      </c>
      <c r="C399" t="s">
        <v>843</v>
      </c>
      <c r="D399" s="10" t="s">
        <v>844</v>
      </c>
      <c r="E399">
        <v>1</v>
      </c>
      <c r="F399" t="s">
        <v>2</v>
      </c>
      <c r="G399" s="2">
        <v>45708.3756134259</v>
      </c>
      <c r="H399" t="s">
        <v>3</v>
      </c>
      <c r="I399" t="s">
        <v>32</v>
      </c>
      <c r="J399" t="s">
        <v>5</v>
      </c>
      <c r="K399" t="s">
        <v>6</v>
      </c>
      <c r="L399" t="s">
        <v>7</v>
      </c>
      <c r="M399" t="s">
        <v>50</v>
      </c>
      <c r="N399" t="s">
        <v>9</v>
      </c>
      <c r="O399" t="s">
        <v>10</v>
      </c>
      <c r="P399" t="s">
        <v>11</v>
      </c>
      <c r="Q399" t="s">
        <v>12</v>
      </c>
      <c r="R399" t="s">
        <v>13</v>
      </c>
      <c r="S399" t="s">
        <v>12</v>
      </c>
      <c r="T399" t="s">
        <v>14</v>
      </c>
      <c r="U399" t="s">
        <v>35</v>
      </c>
      <c r="V399" t="s">
        <v>16</v>
      </c>
      <c r="W399" t="s">
        <v>51</v>
      </c>
      <c r="X399" t="s">
        <v>18</v>
      </c>
      <c r="Y399" t="s">
        <v>19</v>
      </c>
      <c r="Z399" t="s">
        <v>20</v>
      </c>
      <c r="AA399" t="s">
        <v>99</v>
      </c>
      <c r="AB399" t="s">
        <v>22</v>
      </c>
      <c r="AC399" t="s">
        <v>23</v>
      </c>
      <c r="AD399" t="s">
        <v>24</v>
      </c>
      <c r="AE399" t="s">
        <v>25</v>
      </c>
      <c r="AF399" t="s">
        <v>26</v>
      </c>
      <c r="AG399" t="s">
        <v>27</v>
      </c>
      <c r="AH399" t="s">
        <v>28</v>
      </c>
      <c r="AI399" t="s">
        <v>29</v>
      </c>
    </row>
    <row r="400" spans="1:35">
      <c r="A400" s="1">
        <v>18385020707</v>
      </c>
      <c r="B400">
        <v>35</v>
      </c>
      <c r="C400" t="s">
        <v>845</v>
      </c>
      <c r="D400" s="10" t="s">
        <v>846</v>
      </c>
      <c r="E400">
        <v>1</v>
      </c>
      <c r="F400" t="s">
        <v>2</v>
      </c>
      <c r="G400" s="2">
        <v>45708.3755671296</v>
      </c>
      <c r="H400" t="s">
        <v>3</v>
      </c>
      <c r="I400" t="s">
        <v>4</v>
      </c>
      <c r="J400" t="s">
        <v>5</v>
      </c>
      <c r="K400" t="s">
        <v>6</v>
      </c>
      <c r="L400" t="s">
        <v>7</v>
      </c>
      <c r="M400" t="s">
        <v>50</v>
      </c>
      <c r="N400" t="s">
        <v>9</v>
      </c>
      <c r="O400" t="s">
        <v>128</v>
      </c>
      <c r="P400" t="s">
        <v>11</v>
      </c>
      <c r="Q400" t="s">
        <v>70</v>
      </c>
      <c r="R400" t="s">
        <v>13</v>
      </c>
      <c r="S400" t="s">
        <v>42</v>
      </c>
      <c r="T400" t="s">
        <v>14</v>
      </c>
      <c r="U400" t="s">
        <v>15</v>
      </c>
      <c r="V400" t="s">
        <v>16</v>
      </c>
      <c r="W400" t="s">
        <v>17</v>
      </c>
      <c r="X400" t="s">
        <v>18</v>
      </c>
      <c r="Y400" t="s">
        <v>19</v>
      </c>
      <c r="Z400" t="s">
        <v>20</v>
      </c>
      <c r="AA400" t="s">
        <v>21</v>
      </c>
      <c r="AB400" t="s">
        <v>22</v>
      </c>
      <c r="AC400" t="s">
        <v>23</v>
      </c>
      <c r="AD400" t="s">
        <v>24</v>
      </c>
      <c r="AE400" t="s">
        <v>25</v>
      </c>
      <c r="AF400" t="s">
        <v>26</v>
      </c>
      <c r="AG400" t="s">
        <v>27</v>
      </c>
      <c r="AH400" t="s">
        <v>28</v>
      </c>
      <c r="AI400" t="s">
        <v>29</v>
      </c>
    </row>
    <row r="401" spans="1:35">
      <c r="A401" s="1">
        <v>17312675381</v>
      </c>
      <c r="B401">
        <v>45</v>
      </c>
      <c r="C401" t="s">
        <v>847</v>
      </c>
      <c r="D401" s="10" t="s">
        <v>848</v>
      </c>
      <c r="E401">
        <v>2</v>
      </c>
      <c r="F401" t="s">
        <v>2</v>
      </c>
      <c r="G401" s="2">
        <v>45709.4310300926</v>
      </c>
      <c r="H401" t="s">
        <v>3</v>
      </c>
      <c r="I401" t="s">
        <v>49</v>
      </c>
      <c r="J401" t="s">
        <v>5</v>
      </c>
      <c r="K401" t="s">
        <v>6</v>
      </c>
      <c r="L401" t="s">
        <v>7</v>
      </c>
      <c r="M401" t="s">
        <v>50</v>
      </c>
      <c r="N401" t="s">
        <v>9</v>
      </c>
      <c r="O401" t="s">
        <v>10</v>
      </c>
      <c r="P401" t="s">
        <v>11</v>
      </c>
      <c r="Q401" t="s">
        <v>41</v>
      </c>
      <c r="R401" t="s">
        <v>13</v>
      </c>
      <c r="S401" t="s">
        <v>42</v>
      </c>
      <c r="T401" t="s">
        <v>14</v>
      </c>
      <c r="U401" t="s">
        <v>35</v>
      </c>
      <c r="V401" t="s">
        <v>16</v>
      </c>
      <c r="W401" t="s">
        <v>17</v>
      </c>
      <c r="X401" t="s">
        <v>18</v>
      </c>
      <c r="Y401" t="s">
        <v>19</v>
      </c>
      <c r="Z401" t="s">
        <v>20</v>
      </c>
      <c r="AA401" t="s">
        <v>36</v>
      </c>
      <c r="AB401" t="s">
        <v>22</v>
      </c>
      <c r="AC401" t="s">
        <v>23</v>
      </c>
      <c r="AD401" t="s">
        <v>24</v>
      </c>
      <c r="AE401" t="s">
        <v>25</v>
      </c>
      <c r="AF401" t="s">
        <v>26</v>
      </c>
      <c r="AG401" t="s">
        <v>27</v>
      </c>
      <c r="AH401" t="s">
        <v>28</v>
      </c>
      <c r="AI401" t="s">
        <v>29</v>
      </c>
    </row>
    <row r="402" spans="1:35">
      <c r="A402" s="1">
        <v>13150648938</v>
      </c>
      <c r="B402">
        <v>42</v>
      </c>
      <c r="C402" t="s">
        <v>849</v>
      </c>
      <c r="D402" s="10" t="s">
        <v>850</v>
      </c>
      <c r="E402">
        <v>1</v>
      </c>
      <c r="F402" t="s">
        <v>2</v>
      </c>
      <c r="G402" s="2">
        <v>45709.4309490741</v>
      </c>
      <c r="H402" t="s">
        <v>3</v>
      </c>
      <c r="I402" t="s">
        <v>49</v>
      </c>
      <c r="J402" t="s">
        <v>5</v>
      </c>
      <c r="K402" t="s">
        <v>6</v>
      </c>
      <c r="L402" t="s">
        <v>7</v>
      </c>
      <c r="M402" t="s">
        <v>8</v>
      </c>
      <c r="N402" t="s">
        <v>9</v>
      </c>
      <c r="O402" t="s">
        <v>10</v>
      </c>
      <c r="P402" t="s">
        <v>11</v>
      </c>
      <c r="Q402" t="s">
        <v>41</v>
      </c>
      <c r="R402" t="s">
        <v>13</v>
      </c>
      <c r="S402" t="s">
        <v>12</v>
      </c>
      <c r="T402" t="s">
        <v>14</v>
      </c>
      <c r="U402" t="s">
        <v>35</v>
      </c>
      <c r="V402" t="s">
        <v>16</v>
      </c>
      <c r="W402" t="s">
        <v>17</v>
      </c>
      <c r="X402" t="s">
        <v>18</v>
      </c>
      <c r="Y402" t="s">
        <v>19</v>
      </c>
      <c r="Z402" t="s">
        <v>20</v>
      </c>
      <c r="AA402" t="s">
        <v>21</v>
      </c>
      <c r="AB402" t="s">
        <v>22</v>
      </c>
      <c r="AC402" t="s">
        <v>37</v>
      </c>
      <c r="AD402" t="s">
        <v>24</v>
      </c>
      <c r="AE402" t="s">
        <v>25</v>
      </c>
      <c r="AF402" t="s">
        <v>26</v>
      </c>
      <c r="AG402" t="s">
        <v>27</v>
      </c>
      <c r="AH402" t="s">
        <v>28</v>
      </c>
      <c r="AI402" t="s">
        <v>29</v>
      </c>
    </row>
    <row r="403" spans="1:35">
      <c r="A403" s="1">
        <v>15622385261</v>
      </c>
      <c r="B403">
        <v>27</v>
      </c>
      <c r="C403" t="s">
        <v>851</v>
      </c>
      <c r="D403" s="10" t="s">
        <v>852</v>
      </c>
      <c r="E403">
        <v>1</v>
      </c>
      <c r="F403" t="s">
        <v>2</v>
      </c>
      <c r="G403" s="2">
        <v>45709.4306365741</v>
      </c>
      <c r="H403" t="s">
        <v>3</v>
      </c>
      <c r="I403" t="s">
        <v>32</v>
      </c>
      <c r="J403" t="s">
        <v>5</v>
      </c>
      <c r="K403" t="s">
        <v>6</v>
      </c>
      <c r="L403" t="s">
        <v>7</v>
      </c>
      <c r="M403" t="s">
        <v>33</v>
      </c>
      <c r="N403" t="s">
        <v>9</v>
      </c>
      <c r="O403" t="s">
        <v>34</v>
      </c>
      <c r="P403" t="s">
        <v>11</v>
      </c>
      <c r="Q403" t="s">
        <v>41</v>
      </c>
      <c r="R403" t="s">
        <v>13</v>
      </c>
      <c r="S403" t="s">
        <v>42</v>
      </c>
      <c r="T403" t="s">
        <v>14</v>
      </c>
      <c r="U403" t="s">
        <v>35</v>
      </c>
      <c r="V403" t="s">
        <v>16</v>
      </c>
      <c r="W403" t="s">
        <v>17</v>
      </c>
      <c r="X403" t="s">
        <v>18</v>
      </c>
      <c r="Y403" t="s">
        <v>19</v>
      </c>
      <c r="Z403" t="s">
        <v>20</v>
      </c>
      <c r="AA403" t="s">
        <v>36</v>
      </c>
      <c r="AB403" t="s">
        <v>22</v>
      </c>
      <c r="AC403" t="s">
        <v>23</v>
      </c>
      <c r="AD403" t="s">
        <v>24</v>
      </c>
      <c r="AE403" t="s">
        <v>25</v>
      </c>
      <c r="AF403" t="s">
        <v>26</v>
      </c>
      <c r="AG403" t="s">
        <v>27</v>
      </c>
      <c r="AH403" t="s">
        <v>28</v>
      </c>
      <c r="AI403" t="s">
        <v>29</v>
      </c>
    </row>
    <row r="404" spans="1:35">
      <c r="A404" s="1">
        <v>15161953386</v>
      </c>
      <c r="B404">
        <v>50</v>
      </c>
      <c r="C404" t="s">
        <v>853</v>
      </c>
      <c r="D404" s="10" t="s">
        <v>854</v>
      </c>
      <c r="E404">
        <v>2</v>
      </c>
      <c r="F404" t="s">
        <v>2</v>
      </c>
      <c r="G404" s="2">
        <v>45709.4304166667</v>
      </c>
      <c r="H404" t="s">
        <v>3</v>
      </c>
      <c r="I404" t="s">
        <v>32</v>
      </c>
      <c r="J404" t="s">
        <v>5</v>
      </c>
      <c r="K404" t="s">
        <v>40</v>
      </c>
      <c r="L404" t="s">
        <v>7</v>
      </c>
      <c r="M404" t="s">
        <v>33</v>
      </c>
      <c r="N404" t="s">
        <v>9</v>
      </c>
      <c r="O404" t="s">
        <v>34</v>
      </c>
      <c r="P404" t="s">
        <v>11</v>
      </c>
      <c r="Q404" t="s">
        <v>12</v>
      </c>
      <c r="R404" t="s">
        <v>13</v>
      </c>
      <c r="S404" t="s">
        <v>12</v>
      </c>
      <c r="T404" t="s">
        <v>14</v>
      </c>
      <c r="U404" t="s">
        <v>35</v>
      </c>
      <c r="V404" t="s">
        <v>16</v>
      </c>
      <c r="W404" t="s">
        <v>17</v>
      </c>
      <c r="X404" t="s">
        <v>18</v>
      </c>
      <c r="Y404" t="s">
        <v>19</v>
      </c>
      <c r="Z404" t="s">
        <v>20</v>
      </c>
      <c r="AA404" t="s">
        <v>36</v>
      </c>
      <c r="AB404" t="s">
        <v>22</v>
      </c>
      <c r="AC404" t="s">
        <v>23</v>
      </c>
      <c r="AD404" t="s">
        <v>24</v>
      </c>
      <c r="AE404" t="s">
        <v>25</v>
      </c>
      <c r="AF404" t="s">
        <v>26</v>
      </c>
      <c r="AG404" t="s">
        <v>27</v>
      </c>
      <c r="AH404" t="s">
        <v>28</v>
      </c>
      <c r="AI404" t="s">
        <v>29</v>
      </c>
    </row>
    <row r="405" spans="1:35">
      <c r="A405" s="1">
        <v>13453153209</v>
      </c>
      <c r="B405">
        <v>36</v>
      </c>
      <c r="C405" t="s">
        <v>855</v>
      </c>
      <c r="D405" t="s">
        <v>856</v>
      </c>
      <c r="E405">
        <v>1</v>
      </c>
      <c r="F405" t="s">
        <v>2</v>
      </c>
      <c r="G405" s="2">
        <v>45709.4303240741</v>
      </c>
      <c r="H405" t="s">
        <v>3</v>
      </c>
      <c r="I405" t="s">
        <v>32</v>
      </c>
      <c r="J405" t="s">
        <v>5</v>
      </c>
      <c r="K405" t="s">
        <v>6</v>
      </c>
      <c r="L405" t="s">
        <v>7</v>
      </c>
      <c r="M405" t="s">
        <v>8</v>
      </c>
      <c r="N405" t="s">
        <v>9</v>
      </c>
      <c r="O405" t="s">
        <v>34</v>
      </c>
      <c r="P405" t="s">
        <v>11</v>
      </c>
      <c r="Q405" t="s">
        <v>12</v>
      </c>
      <c r="R405" t="s">
        <v>13</v>
      </c>
      <c r="S405" t="s">
        <v>12</v>
      </c>
      <c r="T405" t="s">
        <v>14</v>
      </c>
      <c r="U405" t="s">
        <v>15</v>
      </c>
      <c r="V405" t="s">
        <v>16</v>
      </c>
      <c r="W405" t="s">
        <v>17</v>
      </c>
      <c r="X405" t="s">
        <v>18</v>
      </c>
      <c r="Y405" t="s">
        <v>19</v>
      </c>
      <c r="Z405" t="s">
        <v>20</v>
      </c>
      <c r="AA405" t="s">
        <v>21</v>
      </c>
      <c r="AB405" t="s">
        <v>22</v>
      </c>
      <c r="AC405" t="s">
        <v>23</v>
      </c>
      <c r="AD405" t="s">
        <v>24</v>
      </c>
      <c r="AE405" t="s">
        <v>25</v>
      </c>
      <c r="AF405" t="s">
        <v>26</v>
      </c>
      <c r="AG405" t="s">
        <v>71</v>
      </c>
      <c r="AH405" t="s">
        <v>28</v>
      </c>
      <c r="AI405" t="s">
        <v>29</v>
      </c>
    </row>
    <row r="406" spans="1:35">
      <c r="A406" s="1">
        <v>13437669565</v>
      </c>
      <c r="B406">
        <v>27</v>
      </c>
      <c r="C406" t="s">
        <v>857</v>
      </c>
      <c r="D406" s="10" t="s">
        <v>858</v>
      </c>
      <c r="E406">
        <v>1</v>
      </c>
      <c r="F406" t="s">
        <v>2</v>
      </c>
      <c r="G406" s="2">
        <v>45709.4300810185</v>
      </c>
      <c r="H406" t="s">
        <v>3</v>
      </c>
      <c r="I406" t="s">
        <v>49</v>
      </c>
      <c r="J406" t="s">
        <v>5</v>
      </c>
      <c r="K406" t="s">
        <v>6</v>
      </c>
      <c r="L406" t="s">
        <v>7</v>
      </c>
      <c r="M406" t="s">
        <v>50</v>
      </c>
      <c r="N406" t="s">
        <v>9</v>
      </c>
      <c r="O406" t="s">
        <v>10</v>
      </c>
      <c r="P406" t="s">
        <v>11</v>
      </c>
      <c r="Q406" t="s">
        <v>41</v>
      </c>
      <c r="R406" t="s">
        <v>13</v>
      </c>
      <c r="S406" t="s">
        <v>42</v>
      </c>
      <c r="T406" t="s">
        <v>14</v>
      </c>
      <c r="U406" t="s">
        <v>35</v>
      </c>
      <c r="V406" t="s">
        <v>16</v>
      </c>
      <c r="W406" t="s">
        <v>51</v>
      </c>
      <c r="X406" t="s">
        <v>18</v>
      </c>
      <c r="Y406" t="s">
        <v>19</v>
      </c>
      <c r="Z406" t="s">
        <v>20</v>
      </c>
      <c r="AA406" t="s">
        <v>21</v>
      </c>
      <c r="AB406" t="s">
        <v>22</v>
      </c>
      <c r="AC406" t="s">
        <v>23</v>
      </c>
      <c r="AD406" t="s">
        <v>24</v>
      </c>
      <c r="AE406" t="s">
        <v>25</v>
      </c>
      <c r="AF406" t="s">
        <v>26</v>
      </c>
      <c r="AG406" t="s">
        <v>27</v>
      </c>
      <c r="AH406" t="s">
        <v>28</v>
      </c>
      <c r="AI406" t="s">
        <v>29</v>
      </c>
    </row>
    <row r="407" spans="1:35">
      <c r="A407" s="1">
        <v>15630696924</v>
      </c>
      <c r="B407">
        <v>37</v>
      </c>
      <c r="C407" t="s">
        <v>859</v>
      </c>
      <c r="D407" s="10" t="s">
        <v>860</v>
      </c>
      <c r="E407">
        <v>1</v>
      </c>
      <c r="F407" t="s">
        <v>2</v>
      </c>
      <c r="G407" s="2">
        <v>45709.4298842593</v>
      </c>
      <c r="H407" t="s">
        <v>3</v>
      </c>
      <c r="I407" t="s">
        <v>49</v>
      </c>
      <c r="J407" t="s">
        <v>5</v>
      </c>
      <c r="K407" t="s">
        <v>6</v>
      </c>
      <c r="L407" t="s">
        <v>7</v>
      </c>
      <c r="M407" t="s">
        <v>50</v>
      </c>
      <c r="N407" t="s">
        <v>9</v>
      </c>
      <c r="O407" t="s">
        <v>34</v>
      </c>
      <c r="P407" t="s">
        <v>11</v>
      </c>
      <c r="Q407" t="s">
        <v>41</v>
      </c>
      <c r="R407" t="s">
        <v>13</v>
      </c>
      <c r="S407" t="s">
        <v>42</v>
      </c>
      <c r="T407" t="s">
        <v>14</v>
      </c>
      <c r="U407" t="s">
        <v>15</v>
      </c>
      <c r="V407" t="s">
        <v>16</v>
      </c>
      <c r="W407" t="s">
        <v>17</v>
      </c>
      <c r="X407" t="s">
        <v>18</v>
      </c>
      <c r="Y407" t="s">
        <v>19</v>
      </c>
      <c r="Z407" t="s">
        <v>20</v>
      </c>
      <c r="AA407" t="s">
        <v>21</v>
      </c>
      <c r="AB407" t="s">
        <v>22</v>
      </c>
      <c r="AC407" t="s">
        <v>54</v>
      </c>
      <c r="AD407" t="s">
        <v>24</v>
      </c>
      <c r="AE407" t="s">
        <v>25</v>
      </c>
      <c r="AF407" t="s">
        <v>26</v>
      </c>
      <c r="AG407" t="s">
        <v>27</v>
      </c>
      <c r="AH407" t="s">
        <v>28</v>
      </c>
      <c r="AI407" t="s">
        <v>29</v>
      </c>
    </row>
    <row r="408" spans="1:35">
      <c r="A408" s="1">
        <v>15325859072</v>
      </c>
      <c r="B408">
        <v>42</v>
      </c>
      <c r="C408" t="s">
        <v>861</v>
      </c>
      <c r="D408" s="10" t="s">
        <v>862</v>
      </c>
      <c r="E408">
        <v>1</v>
      </c>
      <c r="F408" t="s">
        <v>2</v>
      </c>
      <c r="G408" s="2">
        <v>45709.4298611111</v>
      </c>
      <c r="H408" t="s">
        <v>3</v>
      </c>
      <c r="I408" t="s">
        <v>4</v>
      </c>
      <c r="J408" t="s">
        <v>5</v>
      </c>
      <c r="K408" t="s">
        <v>6</v>
      </c>
      <c r="L408" t="s">
        <v>7</v>
      </c>
      <c r="M408" t="s">
        <v>33</v>
      </c>
      <c r="N408" t="s">
        <v>9</v>
      </c>
      <c r="O408" t="s">
        <v>10</v>
      </c>
      <c r="P408" t="s">
        <v>11</v>
      </c>
      <c r="Q408" t="s">
        <v>41</v>
      </c>
      <c r="R408" t="s">
        <v>13</v>
      </c>
      <c r="S408" t="s">
        <v>12</v>
      </c>
      <c r="T408" t="s">
        <v>14</v>
      </c>
      <c r="U408" t="s">
        <v>15</v>
      </c>
      <c r="V408" t="s">
        <v>16</v>
      </c>
      <c r="W408" t="s">
        <v>51</v>
      </c>
      <c r="X408" t="s">
        <v>18</v>
      </c>
      <c r="Y408" t="s">
        <v>19</v>
      </c>
      <c r="Z408" t="s">
        <v>20</v>
      </c>
      <c r="AA408" t="s">
        <v>21</v>
      </c>
      <c r="AB408" t="s">
        <v>22</v>
      </c>
      <c r="AC408" t="s">
        <v>37</v>
      </c>
      <c r="AD408" t="s">
        <v>24</v>
      </c>
      <c r="AE408" t="s">
        <v>25</v>
      </c>
      <c r="AF408" t="s">
        <v>26</v>
      </c>
      <c r="AG408" t="s">
        <v>61</v>
      </c>
      <c r="AH408" t="s">
        <v>28</v>
      </c>
      <c r="AI408" t="s">
        <v>29</v>
      </c>
    </row>
    <row r="409" spans="1:35">
      <c r="A409" s="1">
        <v>13845108314</v>
      </c>
      <c r="B409">
        <v>42</v>
      </c>
      <c r="C409" t="s">
        <v>863</v>
      </c>
      <c r="D409" s="10" t="s">
        <v>864</v>
      </c>
      <c r="E409">
        <v>2</v>
      </c>
      <c r="F409" t="s">
        <v>2</v>
      </c>
      <c r="G409" s="2">
        <v>45709.4297569444</v>
      </c>
      <c r="H409" t="s">
        <v>3</v>
      </c>
      <c r="I409" t="s">
        <v>32</v>
      </c>
      <c r="J409" t="s">
        <v>5</v>
      </c>
      <c r="K409" t="s">
        <v>6</v>
      </c>
      <c r="L409" t="s">
        <v>7</v>
      </c>
      <c r="M409" t="s">
        <v>50</v>
      </c>
      <c r="N409" t="s">
        <v>9</v>
      </c>
      <c r="O409" t="s">
        <v>10</v>
      </c>
      <c r="P409" t="s">
        <v>11</v>
      </c>
      <c r="Q409" t="s">
        <v>41</v>
      </c>
      <c r="R409" t="s">
        <v>13</v>
      </c>
      <c r="S409" t="s">
        <v>12</v>
      </c>
      <c r="T409" t="s">
        <v>14</v>
      </c>
      <c r="U409" t="s">
        <v>15</v>
      </c>
      <c r="V409" t="s">
        <v>16</v>
      </c>
      <c r="W409" t="s">
        <v>17</v>
      </c>
      <c r="X409" t="s">
        <v>18</v>
      </c>
      <c r="Y409" t="s">
        <v>19</v>
      </c>
      <c r="Z409" t="s">
        <v>20</v>
      </c>
      <c r="AA409" t="s">
        <v>21</v>
      </c>
      <c r="AB409" t="s">
        <v>22</v>
      </c>
      <c r="AC409" t="s">
        <v>23</v>
      </c>
      <c r="AD409" t="s">
        <v>24</v>
      </c>
      <c r="AE409" t="s">
        <v>25</v>
      </c>
      <c r="AF409" t="s">
        <v>26</v>
      </c>
      <c r="AG409" t="s">
        <v>71</v>
      </c>
      <c r="AH409" t="s">
        <v>28</v>
      </c>
      <c r="AI409" t="s">
        <v>29</v>
      </c>
    </row>
    <row r="410" spans="1:35">
      <c r="A410" s="1">
        <v>13978679232</v>
      </c>
      <c r="B410">
        <v>31</v>
      </c>
      <c r="C410" t="s">
        <v>865</v>
      </c>
      <c r="D410" s="10" t="s">
        <v>866</v>
      </c>
      <c r="E410">
        <v>1</v>
      </c>
      <c r="F410" t="s">
        <v>2</v>
      </c>
      <c r="G410" s="2">
        <v>45709.4296990741</v>
      </c>
      <c r="H410" t="s">
        <v>3</v>
      </c>
      <c r="I410" t="s">
        <v>32</v>
      </c>
      <c r="J410" t="s">
        <v>5</v>
      </c>
      <c r="K410" t="s">
        <v>40</v>
      </c>
      <c r="L410" t="s">
        <v>7</v>
      </c>
      <c r="M410" t="s">
        <v>50</v>
      </c>
      <c r="N410" t="s">
        <v>9</v>
      </c>
      <c r="O410" t="s">
        <v>10</v>
      </c>
      <c r="P410" t="s">
        <v>11</v>
      </c>
      <c r="Q410" t="s">
        <v>12</v>
      </c>
      <c r="R410" t="s">
        <v>13</v>
      </c>
      <c r="S410" t="s">
        <v>12</v>
      </c>
      <c r="T410" t="s">
        <v>14</v>
      </c>
      <c r="U410" t="s">
        <v>35</v>
      </c>
      <c r="V410" t="s">
        <v>16</v>
      </c>
      <c r="W410" t="s">
        <v>17</v>
      </c>
      <c r="X410" t="s">
        <v>18</v>
      </c>
      <c r="Y410" t="s">
        <v>19</v>
      </c>
      <c r="Z410" t="s">
        <v>20</v>
      </c>
      <c r="AA410" t="s">
        <v>36</v>
      </c>
      <c r="AB410" t="s">
        <v>22</v>
      </c>
      <c r="AC410" t="s">
        <v>23</v>
      </c>
      <c r="AD410" t="s">
        <v>24</v>
      </c>
      <c r="AE410" t="s">
        <v>25</v>
      </c>
      <c r="AF410" t="s">
        <v>26</v>
      </c>
      <c r="AG410" t="s">
        <v>27</v>
      </c>
      <c r="AH410" t="s">
        <v>28</v>
      </c>
      <c r="AI410" t="s">
        <v>29</v>
      </c>
    </row>
    <row r="411" spans="1:35">
      <c r="A411" s="1">
        <v>15936770707</v>
      </c>
      <c r="B411">
        <v>39</v>
      </c>
      <c r="C411" t="s">
        <v>867</v>
      </c>
      <c r="D411" s="10" t="s">
        <v>868</v>
      </c>
      <c r="E411">
        <v>1</v>
      </c>
      <c r="F411" t="s">
        <v>2</v>
      </c>
      <c r="G411" s="2">
        <v>45709.4296643519</v>
      </c>
      <c r="H411" t="s">
        <v>3</v>
      </c>
      <c r="I411" t="s">
        <v>4</v>
      </c>
      <c r="J411" t="s">
        <v>5</v>
      </c>
      <c r="K411" t="s">
        <v>6</v>
      </c>
      <c r="L411" t="s">
        <v>7</v>
      </c>
      <c r="M411" t="s">
        <v>50</v>
      </c>
      <c r="N411" t="s">
        <v>9</v>
      </c>
      <c r="O411" t="s">
        <v>10</v>
      </c>
      <c r="P411" t="s">
        <v>11</v>
      </c>
      <c r="Q411" t="s">
        <v>41</v>
      </c>
      <c r="R411" t="s">
        <v>13</v>
      </c>
      <c r="S411" t="s">
        <v>42</v>
      </c>
      <c r="T411" t="s">
        <v>14</v>
      </c>
      <c r="U411" t="s">
        <v>35</v>
      </c>
      <c r="V411" t="s">
        <v>16</v>
      </c>
      <c r="W411" t="s">
        <v>17</v>
      </c>
      <c r="X411" t="s">
        <v>18</v>
      </c>
      <c r="Y411" t="s">
        <v>19</v>
      </c>
      <c r="Z411" t="s">
        <v>20</v>
      </c>
      <c r="AA411" t="s">
        <v>36</v>
      </c>
      <c r="AB411" t="s">
        <v>22</v>
      </c>
      <c r="AC411" t="s">
        <v>23</v>
      </c>
      <c r="AD411" t="s">
        <v>24</v>
      </c>
      <c r="AE411" t="s">
        <v>25</v>
      </c>
      <c r="AF411" t="s">
        <v>26</v>
      </c>
      <c r="AG411" t="s">
        <v>27</v>
      </c>
      <c r="AH411" t="s">
        <v>28</v>
      </c>
      <c r="AI411" t="s">
        <v>29</v>
      </c>
    </row>
    <row r="412" spans="1:35">
      <c r="A412" s="1">
        <v>18973316517</v>
      </c>
      <c r="B412">
        <v>43</v>
      </c>
      <c r="C412" t="s">
        <v>869</v>
      </c>
      <c r="D412" t="s">
        <v>870</v>
      </c>
      <c r="E412">
        <v>1</v>
      </c>
      <c r="F412" t="s">
        <v>2</v>
      </c>
      <c r="G412" s="2">
        <v>45709.4295717593</v>
      </c>
      <c r="H412" t="s">
        <v>3</v>
      </c>
      <c r="I412" t="s">
        <v>32</v>
      </c>
      <c r="J412" t="s">
        <v>5</v>
      </c>
      <c r="K412" t="s">
        <v>6</v>
      </c>
      <c r="L412" t="s">
        <v>7</v>
      </c>
      <c r="M412" t="s">
        <v>33</v>
      </c>
      <c r="N412" t="s">
        <v>9</v>
      </c>
      <c r="O412" t="s">
        <v>34</v>
      </c>
      <c r="P412" t="s">
        <v>11</v>
      </c>
      <c r="Q412" t="s">
        <v>41</v>
      </c>
      <c r="R412" t="s">
        <v>13</v>
      </c>
      <c r="S412" t="s">
        <v>12</v>
      </c>
      <c r="T412" t="s">
        <v>14</v>
      </c>
      <c r="U412" t="s">
        <v>35</v>
      </c>
      <c r="V412" t="s">
        <v>16</v>
      </c>
      <c r="W412" t="s">
        <v>17</v>
      </c>
      <c r="X412" t="s">
        <v>18</v>
      </c>
      <c r="Y412" t="s">
        <v>19</v>
      </c>
      <c r="Z412" t="s">
        <v>20</v>
      </c>
      <c r="AA412" t="s">
        <v>99</v>
      </c>
      <c r="AB412" t="s">
        <v>22</v>
      </c>
      <c r="AC412" t="s">
        <v>54</v>
      </c>
      <c r="AD412" t="s">
        <v>24</v>
      </c>
      <c r="AE412" t="s">
        <v>25</v>
      </c>
      <c r="AF412" t="s">
        <v>26</v>
      </c>
      <c r="AG412" t="s">
        <v>27</v>
      </c>
      <c r="AH412" t="s">
        <v>28</v>
      </c>
      <c r="AI412" t="s">
        <v>29</v>
      </c>
    </row>
    <row r="413" spans="1:35">
      <c r="A413" s="1">
        <v>13327992659</v>
      </c>
      <c r="B413">
        <v>34</v>
      </c>
      <c r="C413" t="s">
        <v>871</v>
      </c>
      <c r="D413" s="10" t="s">
        <v>872</v>
      </c>
      <c r="E413">
        <v>1</v>
      </c>
      <c r="F413" t="s">
        <v>2</v>
      </c>
      <c r="G413" s="2">
        <v>45709.4294675926</v>
      </c>
      <c r="H413" t="s">
        <v>3</v>
      </c>
      <c r="I413" t="s">
        <v>4</v>
      </c>
      <c r="J413" t="s">
        <v>5</v>
      </c>
      <c r="K413" t="s">
        <v>323</v>
      </c>
      <c r="L413" t="s">
        <v>7</v>
      </c>
      <c r="M413" t="s">
        <v>33</v>
      </c>
      <c r="N413" t="s">
        <v>9</v>
      </c>
      <c r="O413" t="s">
        <v>34</v>
      </c>
      <c r="P413" t="s">
        <v>11</v>
      </c>
      <c r="Q413" t="s">
        <v>41</v>
      </c>
      <c r="R413" t="s">
        <v>13</v>
      </c>
      <c r="S413" t="s">
        <v>42</v>
      </c>
      <c r="T413" t="s">
        <v>14</v>
      </c>
      <c r="U413" t="s">
        <v>35</v>
      </c>
      <c r="V413" t="s">
        <v>16</v>
      </c>
      <c r="W413" t="s">
        <v>17</v>
      </c>
      <c r="X413" t="s">
        <v>18</v>
      </c>
      <c r="Y413" t="s">
        <v>19</v>
      </c>
      <c r="Z413" t="s">
        <v>20</v>
      </c>
      <c r="AA413" t="s">
        <v>36</v>
      </c>
      <c r="AB413" t="s">
        <v>22</v>
      </c>
      <c r="AC413" t="s">
        <v>37</v>
      </c>
      <c r="AD413" t="s">
        <v>24</v>
      </c>
      <c r="AE413" t="s">
        <v>25</v>
      </c>
      <c r="AF413" t="s">
        <v>26</v>
      </c>
      <c r="AG413" t="s">
        <v>27</v>
      </c>
      <c r="AH413" t="s">
        <v>28</v>
      </c>
      <c r="AI413" t="s">
        <v>29</v>
      </c>
    </row>
    <row r="414" spans="1:35">
      <c r="A414" s="1">
        <v>18851003818</v>
      </c>
      <c r="B414">
        <v>25</v>
      </c>
      <c r="C414" t="s">
        <v>873</v>
      </c>
      <c r="D414" s="10" t="s">
        <v>874</v>
      </c>
      <c r="E414">
        <v>1</v>
      </c>
      <c r="F414" t="s">
        <v>2</v>
      </c>
      <c r="G414" s="2">
        <v>45709.4293287037</v>
      </c>
      <c r="H414" t="s">
        <v>3</v>
      </c>
      <c r="I414" t="s">
        <v>32</v>
      </c>
      <c r="J414" t="s">
        <v>5</v>
      </c>
      <c r="K414" t="s">
        <v>6</v>
      </c>
      <c r="L414" t="s">
        <v>7</v>
      </c>
      <c r="M414" t="s">
        <v>8</v>
      </c>
      <c r="N414" t="s">
        <v>9</v>
      </c>
      <c r="O414" t="s">
        <v>34</v>
      </c>
      <c r="P414" t="s">
        <v>11</v>
      </c>
      <c r="Q414" t="s">
        <v>41</v>
      </c>
      <c r="R414" t="s">
        <v>13</v>
      </c>
      <c r="S414" t="s">
        <v>70</v>
      </c>
      <c r="T414" t="s">
        <v>14</v>
      </c>
      <c r="U414" t="s">
        <v>15</v>
      </c>
      <c r="V414" t="s">
        <v>16</v>
      </c>
      <c r="W414" t="s">
        <v>17</v>
      </c>
      <c r="X414" t="s">
        <v>18</v>
      </c>
      <c r="Y414" t="s">
        <v>19</v>
      </c>
      <c r="Z414" t="s">
        <v>20</v>
      </c>
      <c r="AA414" t="s">
        <v>21</v>
      </c>
      <c r="AB414" t="s">
        <v>22</v>
      </c>
      <c r="AC414" t="s">
        <v>54</v>
      </c>
      <c r="AD414" t="s">
        <v>24</v>
      </c>
      <c r="AE414" t="s">
        <v>25</v>
      </c>
      <c r="AF414" t="s">
        <v>26</v>
      </c>
      <c r="AG414" t="s">
        <v>71</v>
      </c>
      <c r="AH414" t="s">
        <v>28</v>
      </c>
      <c r="AI414" t="s">
        <v>29</v>
      </c>
    </row>
    <row r="415" spans="1:35">
      <c r="A415" s="1">
        <v>13480258585</v>
      </c>
      <c r="B415">
        <v>31</v>
      </c>
      <c r="C415" t="s">
        <v>875</v>
      </c>
      <c r="D415" s="10" t="s">
        <v>876</v>
      </c>
      <c r="E415">
        <v>1</v>
      </c>
      <c r="F415" t="s">
        <v>2</v>
      </c>
      <c r="G415" s="2">
        <v>45709.4293055556</v>
      </c>
      <c r="H415" t="s">
        <v>3</v>
      </c>
      <c r="I415" t="s">
        <v>4</v>
      </c>
      <c r="J415" t="s">
        <v>5</v>
      </c>
      <c r="K415" t="s">
        <v>6</v>
      </c>
      <c r="L415" t="s">
        <v>7</v>
      </c>
      <c r="M415" t="s">
        <v>50</v>
      </c>
      <c r="N415" t="s">
        <v>9</v>
      </c>
      <c r="O415" t="s">
        <v>10</v>
      </c>
      <c r="P415" t="s">
        <v>11</v>
      </c>
      <c r="Q415" t="s">
        <v>41</v>
      </c>
      <c r="R415" t="s">
        <v>13</v>
      </c>
      <c r="S415" t="s">
        <v>12</v>
      </c>
      <c r="T415" t="s">
        <v>14</v>
      </c>
      <c r="U415" t="s">
        <v>35</v>
      </c>
      <c r="V415" t="s">
        <v>16</v>
      </c>
      <c r="W415" t="s">
        <v>51</v>
      </c>
      <c r="X415" t="s">
        <v>18</v>
      </c>
      <c r="Y415" t="s">
        <v>19</v>
      </c>
      <c r="Z415" t="s">
        <v>20</v>
      </c>
      <c r="AA415" t="s">
        <v>21</v>
      </c>
      <c r="AB415" t="s">
        <v>22</v>
      </c>
      <c r="AC415" t="s">
        <v>23</v>
      </c>
      <c r="AD415" t="s">
        <v>24</v>
      </c>
      <c r="AE415" t="s">
        <v>25</v>
      </c>
      <c r="AF415" t="s">
        <v>26</v>
      </c>
      <c r="AG415" t="s">
        <v>27</v>
      </c>
      <c r="AH415" t="s">
        <v>28</v>
      </c>
      <c r="AI415" t="s">
        <v>29</v>
      </c>
    </row>
    <row r="416" spans="1:35">
      <c r="A416" s="1">
        <v>13509955001</v>
      </c>
      <c r="B416">
        <v>48</v>
      </c>
      <c r="C416" t="s">
        <v>877</v>
      </c>
      <c r="D416" s="10" t="s">
        <v>878</v>
      </c>
      <c r="E416">
        <v>1</v>
      </c>
      <c r="F416" t="s">
        <v>2</v>
      </c>
      <c r="G416" s="2">
        <v>45709.4292708333</v>
      </c>
      <c r="H416" t="s">
        <v>3</v>
      </c>
      <c r="I416" t="s">
        <v>32</v>
      </c>
      <c r="J416" t="s">
        <v>5</v>
      </c>
      <c r="K416" t="s">
        <v>6</v>
      </c>
      <c r="L416" t="s">
        <v>7</v>
      </c>
      <c r="M416" t="s">
        <v>8</v>
      </c>
      <c r="N416" t="s">
        <v>9</v>
      </c>
      <c r="O416" t="s">
        <v>128</v>
      </c>
      <c r="P416" t="s">
        <v>11</v>
      </c>
      <c r="Q416" t="s">
        <v>12</v>
      </c>
      <c r="R416" t="s">
        <v>13</v>
      </c>
      <c r="S416" t="s">
        <v>12</v>
      </c>
      <c r="T416" t="s">
        <v>14</v>
      </c>
      <c r="U416" t="s">
        <v>15</v>
      </c>
      <c r="V416" t="s">
        <v>16</v>
      </c>
      <c r="W416" t="s">
        <v>17</v>
      </c>
      <c r="X416" t="s">
        <v>18</v>
      </c>
      <c r="Y416" t="s">
        <v>19</v>
      </c>
      <c r="Z416" t="s">
        <v>20</v>
      </c>
      <c r="AA416" t="s">
        <v>21</v>
      </c>
      <c r="AB416" t="s">
        <v>22</v>
      </c>
      <c r="AC416" t="s">
        <v>54</v>
      </c>
      <c r="AD416" t="s">
        <v>24</v>
      </c>
      <c r="AE416" t="s">
        <v>25</v>
      </c>
      <c r="AF416" t="s">
        <v>26</v>
      </c>
      <c r="AG416" t="s">
        <v>61</v>
      </c>
      <c r="AH416" t="s">
        <v>28</v>
      </c>
      <c r="AI416" t="s">
        <v>29</v>
      </c>
    </row>
    <row r="417" spans="1:35">
      <c r="A417" s="1">
        <v>15512807111</v>
      </c>
      <c r="B417">
        <v>40</v>
      </c>
      <c r="C417" t="s">
        <v>879</v>
      </c>
      <c r="D417" t="s">
        <v>880</v>
      </c>
      <c r="E417">
        <v>1</v>
      </c>
      <c r="F417" t="s">
        <v>2</v>
      </c>
      <c r="G417" s="2">
        <v>45709.4292708333</v>
      </c>
      <c r="H417" t="s">
        <v>3</v>
      </c>
      <c r="I417" t="s">
        <v>32</v>
      </c>
      <c r="J417" t="s">
        <v>5</v>
      </c>
      <c r="K417" t="s">
        <v>323</v>
      </c>
      <c r="L417" t="s">
        <v>7</v>
      </c>
      <c r="M417" t="s">
        <v>8</v>
      </c>
      <c r="N417" t="s">
        <v>9</v>
      </c>
      <c r="O417" t="s">
        <v>128</v>
      </c>
      <c r="P417" t="s">
        <v>11</v>
      </c>
      <c r="Q417" t="s">
        <v>12</v>
      </c>
      <c r="R417" t="s">
        <v>13</v>
      </c>
      <c r="S417" t="s">
        <v>12</v>
      </c>
      <c r="T417" t="s">
        <v>14</v>
      </c>
      <c r="U417" t="s">
        <v>15</v>
      </c>
      <c r="V417" t="s">
        <v>16</v>
      </c>
      <c r="W417" t="s">
        <v>17</v>
      </c>
      <c r="X417" t="s">
        <v>18</v>
      </c>
      <c r="Y417" t="s">
        <v>19</v>
      </c>
      <c r="Z417" t="s">
        <v>20</v>
      </c>
      <c r="AA417" t="s">
        <v>36</v>
      </c>
      <c r="AB417" t="s">
        <v>22</v>
      </c>
      <c r="AC417" t="s">
        <v>54</v>
      </c>
      <c r="AD417" t="s">
        <v>24</v>
      </c>
      <c r="AE417" t="s">
        <v>25</v>
      </c>
      <c r="AF417" t="s">
        <v>26</v>
      </c>
      <c r="AG417" t="s">
        <v>71</v>
      </c>
      <c r="AH417" t="s">
        <v>28</v>
      </c>
      <c r="AI417" t="s">
        <v>29</v>
      </c>
    </row>
    <row r="418" spans="1:35">
      <c r="A418" s="1">
        <v>19809742259</v>
      </c>
      <c r="B418">
        <v>30</v>
      </c>
      <c r="C418" t="s">
        <v>881</v>
      </c>
      <c r="D418" t="s">
        <v>882</v>
      </c>
      <c r="E418">
        <v>1</v>
      </c>
      <c r="F418" t="s">
        <v>2</v>
      </c>
      <c r="G418" s="2">
        <v>45709.4291435185</v>
      </c>
      <c r="H418" t="s">
        <v>3</v>
      </c>
      <c r="I418" t="s">
        <v>32</v>
      </c>
      <c r="J418" t="s">
        <v>5</v>
      </c>
      <c r="K418" t="s">
        <v>6</v>
      </c>
      <c r="L418" t="s">
        <v>7</v>
      </c>
      <c r="M418" t="s">
        <v>8</v>
      </c>
      <c r="N418" t="s">
        <v>9</v>
      </c>
      <c r="O418" t="s">
        <v>128</v>
      </c>
      <c r="P418" t="s">
        <v>11</v>
      </c>
      <c r="Q418" t="s">
        <v>12</v>
      </c>
      <c r="R418" t="s">
        <v>13</v>
      </c>
      <c r="S418" t="s">
        <v>12</v>
      </c>
      <c r="T418" t="s">
        <v>14</v>
      </c>
      <c r="U418" t="s">
        <v>15</v>
      </c>
      <c r="V418" t="s">
        <v>16</v>
      </c>
      <c r="W418" t="s">
        <v>51</v>
      </c>
      <c r="X418" t="s">
        <v>18</v>
      </c>
      <c r="Y418" t="s">
        <v>19</v>
      </c>
      <c r="Z418" t="s">
        <v>20</v>
      </c>
      <c r="AA418" t="s">
        <v>99</v>
      </c>
      <c r="AB418" t="s">
        <v>22</v>
      </c>
      <c r="AC418" t="s">
        <v>177</v>
      </c>
      <c r="AD418" t="s">
        <v>24</v>
      </c>
      <c r="AE418" t="s">
        <v>25</v>
      </c>
      <c r="AF418" t="s">
        <v>26</v>
      </c>
      <c r="AG418" t="s">
        <v>27</v>
      </c>
      <c r="AH418" t="s">
        <v>28</v>
      </c>
      <c r="AI418" t="s">
        <v>29</v>
      </c>
    </row>
    <row r="419" spans="1:35">
      <c r="A419" s="1">
        <v>15707205168</v>
      </c>
      <c r="B419">
        <v>41</v>
      </c>
      <c r="C419" t="s">
        <v>883</v>
      </c>
      <c r="D419" s="10" t="s">
        <v>884</v>
      </c>
      <c r="E419">
        <v>1</v>
      </c>
      <c r="F419" t="s">
        <v>2</v>
      </c>
      <c r="G419" s="2">
        <v>45709.4289699074</v>
      </c>
      <c r="H419" t="s">
        <v>3</v>
      </c>
      <c r="I419" t="s">
        <v>4</v>
      </c>
      <c r="J419" t="s">
        <v>5</v>
      </c>
      <c r="K419" t="s">
        <v>6</v>
      </c>
      <c r="L419" t="s">
        <v>7</v>
      </c>
      <c r="M419" t="s">
        <v>8</v>
      </c>
      <c r="N419" t="s">
        <v>9</v>
      </c>
      <c r="O419" t="s">
        <v>34</v>
      </c>
      <c r="P419" t="s">
        <v>11</v>
      </c>
      <c r="Q419" t="s">
        <v>70</v>
      </c>
      <c r="R419" t="s">
        <v>13</v>
      </c>
      <c r="S419" t="s">
        <v>42</v>
      </c>
      <c r="T419" t="s">
        <v>14</v>
      </c>
      <c r="U419" t="s">
        <v>15</v>
      </c>
      <c r="V419" t="s">
        <v>16</v>
      </c>
      <c r="W419" t="s">
        <v>51</v>
      </c>
      <c r="X419" t="s">
        <v>18</v>
      </c>
      <c r="Y419" t="s">
        <v>19</v>
      </c>
      <c r="Z419" t="s">
        <v>20</v>
      </c>
      <c r="AA419" t="s">
        <v>21</v>
      </c>
      <c r="AB419" t="s">
        <v>22</v>
      </c>
      <c r="AC419" t="s">
        <v>37</v>
      </c>
      <c r="AD419" t="s">
        <v>24</v>
      </c>
      <c r="AE419" t="s">
        <v>25</v>
      </c>
      <c r="AF419" t="s">
        <v>26</v>
      </c>
      <c r="AG419" t="s">
        <v>27</v>
      </c>
      <c r="AH419" t="s">
        <v>28</v>
      </c>
      <c r="AI419" t="s">
        <v>29</v>
      </c>
    </row>
    <row r="420" spans="1:35">
      <c r="A420" s="1">
        <v>15904273933</v>
      </c>
      <c r="B420">
        <v>37</v>
      </c>
      <c r="C420" t="s">
        <v>885</v>
      </c>
      <c r="D420" s="10" t="s">
        <v>886</v>
      </c>
      <c r="E420">
        <v>1</v>
      </c>
      <c r="F420" t="s">
        <v>2</v>
      </c>
      <c r="G420" s="2">
        <v>45709.4288541667</v>
      </c>
      <c r="H420" t="s">
        <v>3</v>
      </c>
      <c r="I420" t="s">
        <v>49</v>
      </c>
      <c r="J420" t="s">
        <v>5</v>
      </c>
      <c r="K420" t="s">
        <v>6</v>
      </c>
      <c r="L420" t="s">
        <v>7</v>
      </c>
      <c r="M420" t="s">
        <v>8</v>
      </c>
      <c r="N420" t="s">
        <v>9</v>
      </c>
      <c r="O420" t="s">
        <v>10</v>
      </c>
      <c r="P420" t="s">
        <v>11</v>
      </c>
      <c r="Q420" t="s">
        <v>12</v>
      </c>
      <c r="R420" t="s">
        <v>13</v>
      </c>
      <c r="S420" t="s">
        <v>12</v>
      </c>
      <c r="T420" t="s">
        <v>14</v>
      </c>
      <c r="U420" t="s">
        <v>35</v>
      </c>
      <c r="V420" t="s">
        <v>16</v>
      </c>
      <c r="W420" t="s">
        <v>17</v>
      </c>
      <c r="X420" t="s">
        <v>18</v>
      </c>
      <c r="Y420" t="s">
        <v>19</v>
      </c>
      <c r="Z420" t="s">
        <v>20</v>
      </c>
      <c r="AA420" t="s">
        <v>21</v>
      </c>
      <c r="AB420" t="s">
        <v>22</v>
      </c>
      <c r="AC420" t="s">
        <v>23</v>
      </c>
      <c r="AD420" t="s">
        <v>24</v>
      </c>
      <c r="AE420" t="s">
        <v>25</v>
      </c>
      <c r="AF420" t="s">
        <v>26</v>
      </c>
      <c r="AG420" t="s">
        <v>61</v>
      </c>
      <c r="AH420" t="s">
        <v>28</v>
      </c>
      <c r="AI420" t="s">
        <v>29</v>
      </c>
    </row>
    <row r="421" spans="1:35">
      <c r="A421" s="1">
        <v>13932035050</v>
      </c>
      <c r="B421">
        <v>41</v>
      </c>
      <c r="C421" t="s">
        <v>887</v>
      </c>
      <c r="D421" s="10" t="s">
        <v>888</v>
      </c>
      <c r="E421">
        <v>1</v>
      </c>
      <c r="F421" t="s">
        <v>2</v>
      </c>
      <c r="G421" s="2">
        <v>45709.4288310185</v>
      </c>
      <c r="H421" t="s">
        <v>3</v>
      </c>
      <c r="I421" t="s">
        <v>32</v>
      </c>
      <c r="J421" t="s">
        <v>5</v>
      </c>
      <c r="K421" t="s">
        <v>40</v>
      </c>
      <c r="L421" t="s">
        <v>7</v>
      </c>
      <c r="M421" t="s">
        <v>50</v>
      </c>
      <c r="N421" t="s">
        <v>9</v>
      </c>
      <c r="O421" t="s">
        <v>10</v>
      </c>
      <c r="P421" t="s">
        <v>11</v>
      </c>
      <c r="Q421" t="s">
        <v>41</v>
      </c>
      <c r="R421" t="s">
        <v>13</v>
      </c>
      <c r="S421" t="s">
        <v>12</v>
      </c>
      <c r="T421" t="s">
        <v>14</v>
      </c>
      <c r="U421" t="s">
        <v>35</v>
      </c>
      <c r="V421" t="s">
        <v>16</v>
      </c>
      <c r="W421" t="s">
        <v>17</v>
      </c>
      <c r="X421" t="s">
        <v>18</v>
      </c>
      <c r="Y421" t="s">
        <v>19</v>
      </c>
      <c r="Z421" t="s">
        <v>20</v>
      </c>
      <c r="AA421" t="s">
        <v>36</v>
      </c>
      <c r="AB421" t="s">
        <v>22</v>
      </c>
      <c r="AC421" t="s">
        <v>23</v>
      </c>
      <c r="AD421" t="s">
        <v>24</v>
      </c>
      <c r="AE421" t="s">
        <v>25</v>
      </c>
      <c r="AF421" t="s">
        <v>26</v>
      </c>
      <c r="AG421" t="s">
        <v>27</v>
      </c>
      <c r="AH421" t="s">
        <v>28</v>
      </c>
      <c r="AI421" t="s">
        <v>29</v>
      </c>
    </row>
    <row r="422" spans="1:35">
      <c r="A422" s="1">
        <v>13867217372</v>
      </c>
      <c r="B422">
        <v>36</v>
      </c>
      <c r="C422" t="s">
        <v>889</v>
      </c>
      <c r="D422" s="10" t="s">
        <v>890</v>
      </c>
      <c r="E422">
        <v>1</v>
      </c>
      <c r="F422" t="s">
        <v>2</v>
      </c>
      <c r="G422" s="2">
        <v>45709.4287384259</v>
      </c>
      <c r="H422" t="s">
        <v>3</v>
      </c>
      <c r="I422" t="s">
        <v>4</v>
      </c>
      <c r="J422" t="s">
        <v>5</v>
      </c>
      <c r="K422" t="s">
        <v>6</v>
      </c>
      <c r="L422" t="s">
        <v>7</v>
      </c>
      <c r="M422" t="s">
        <v>50</v>
      </c>
      <c r="N422" t="s">
        <v>9</v>
      </c>
      <c r="O422" t="s">
        <v>10</v>
      </c>
      <c r="P422" t="s">
        <v>11</v>
      </c>
      <c r="Q422" t="s">
        <v>12</v>
      </c>
      <c r="R422" t="s">
        <v>13</v>
      </c>
      <c r="S422" t="s">
        <v>12</v>
      </c>
      <c r="T422" t="s">
        <v>14</v>
      </c>
      <c r="U422" t="s">
        <v>35</v>
      </c>
      <c r="V422" t="s">
        <v>16</v>
      </c>
      <c r="W422" t="s">
        <v>17</v>
      </c>
      <c r="X422" t="s">
        <v>18</v>
      </c>
      <c r="Y422" t="s">
        <v>19</v>
      </c>
      <c r="Z422" t="s">
        <v>20</v>
      </c>
      <c r="AA422" t="s">
        <v>21</v>
      </c>
      <c r="AB422" t="s">
        <v>22</v>
      </c>
      <c r="AC422" t="s">
        <v>23</v>
      </c>
      <c r="AD422" t="s">
        <v>24</v>
      </c>
      <c r="AE422" t="s">
        <v>25</v>
      </c>
      <c r="AF422" t="s">
        <v>26</v>
      </c>
      <c r="AG422" t="s">
        <v>71</v>
      </c>
      <c r="AH422" t="s">
        <v>28</v>
      </c>
      <c r="AI422" t="s">
        <v>29</v>
      </c>
    </row>
    <row r="423" spans="1:35">
      <c r="A423" s="1">
        <v>13732595268</v>
      </c>
      <c r="B423">
        <v>30</v>
      </c>
      <c r="C423" t="s">
        <v>891</v>
      </c>
      <c r="D423" s="10" t="s">
        <v>892</v>
      </c>
      <c r="E423">
        <v>2</v>
      </c>
      <c r="F423" t="s">
        <v>2</v>
      </c>
      <c r="G423" s="2">
        <v>45709.4286458333</v>
      </c>
      <c r="H423" t="s">
        <v>3</v>
      </c>
      <c r="I423" t="s">
        <v>49</v>
      </c>
      <c r="J423" t="s">
        <v>5</v>
      </c>
      <c r="K423" t="s">
        <v>6</v>
      </c>
      <c r="L423" t="s">
        <v>7</v>
      </c>
      <c r="M423" t="s">
        <v>8</v>
      </c>
      <c r="N423" t="s">
        <v>9</v>
      </c>
      <c r="O423" t="s">
        <v>10</v>
      </c>
      <c r="P423" t="s">
        <v>11</v>
      </c>
      <c r="Q423" t="s">
        <v>70</v>
      </c>
      <c r="R423" t="s">
        <v>13</v>
      </c>
      <c r="S423" t="s">
        <v>70</v>
      </c>
      <c r="T423" t="s">
        <v>14</v>
      </c>
      <c r="U423" t="s">
        <v>15</v>
      </c>
      <c r="V423" t="s">
        <v>16</v>
      </c>
      <c r="W423" t="s">
        <v>17</v>
      </c>
      <c r="X423" t="s">
        <v>18</v>
      </c>
      <c r="Y423" t="s">
        <v>19</v>
      </c>
      <c r="Z423" t="s">
        <v>20</v>
      </c>
      <c r="AA423" t="s">
        <v>21</v>
      </c>
      <c r="AB423" t="s">
        <v>22</v>
      </c>
      <c r="AC423" t="s">
        <v>23</v>
      </c>
      <c r="AD423" t="s">
        <v>24</v>
      </c>
      <c r="AE423" t="s">
        <v>25</v>
      </c>
      <c r="AF423" t="s">
        <v>26</v>
      </c>
      <c r="AG423" t="s">
        <v>27</v>
      </c>
      <c r="AH423" t="s">
        <v>28</v>
      </c>
      <c r="AI423" t="s">
        <v>29</v>
      </c>
    </row>
    <row r="424" spans="1:35">
      <c r="A424" s="1">
        <v>13680922865</v>
      </c>
      <c r="B424">
        <v>43</v>
      </c>
      <c r="C424" t="s">
        <v>893</v>
      </c>
      <c r="D424" t="s">
        <v>894</v>
      </c>
      <c r="E424">
        <v>1</v>
      </c>
      <c r="F424" t="s">
        <v>2</v>
      </c>
      <c r="G424" s="2">
        <v>45709.4284722222</v>
      </c>
      <c r="H424" t="s">
        <v>3</v>
      </c>
      <c r="I424" t="s">
        <v>4</v>
      </c>
      <c r="J424" t="s">
        <v>5</v>
      </c>
      <c r="K424" t="s">
        <v>6</v>
      </c>
      <c r="L424" t="s">
        <v>7</v>
      </c>
      <c r="M424" t="s">
        <v>33</v>
      </c>
      <c r="N424" t="s">
        <v>9</v>
      </c>
      <c r="O424" t="s">
        <v>34</v>
      </c>
      <c r="P424" t="s">
        <v>11</v>
      </c>
      <c r="Q424" t="s">
        <v>12</v>
      </c>
      <c r="R424" t="s">
        <v>13</v>
      </c>
      <c r="S424" t="s">
        <v>12</v>
      </c>
      <c r="T424" t="s">
        <v>14</v>
      </c>
      <c r="U424" t="s">
        <v>35</v>
      </c>
      <c r="V424" t="s">
        <v>16</v>
      </c>
      <c r="W424" t="s">
        <v>17</v>
      </c>
      <c r="X424" t="s">
        <v>18</v>
      </c>
      <c r="Y424" t="s">
        <v>19</v>
      </c>
      <c r="Z424" t="s">
        <v>20</v>
      </c>
      <c r="AA424" t="s">
        <v>36</v>
      </c>
      <c r="AB424" t="s">
        <v>22</v>
      </c>
      <c r="AC424" t="s">
        <v>54</v>
      </c>
      <c r="AD424" t="s">
        <v>24</v>
      </c>
      <c r="AE424" t="s">
        <v>25</v>
      </c>
      <c r="AF424" t="s">
        <v>26</v>
      </c>
      <c r="AG424" t="s">
        <v>27</v>
      </c>
      <c r="AH424" t="s">
        <v>28</v>
      </c>
      <c r="AI424" t="s">
        <v>29</v>
      </c>
    </row>
    <row r="425" spans="1:35">
      <c r="A425" s="1">
        <v>13772747991</v>
      </c>
      <c r="B425">
        <v>49</v>
      </c>
      <c r="C425" t="s">
        <v>895</v>
      </c>
      <c r="D425" s="10" t="s">
        <v>896</v>
      </c>
      <c r="E425">
        <v>2</v>
      </c>
      <c r="F425" t="s">
        <v>2</v>
      </c>
      <c r="G425" s="2">
        <v>45709.4284143519</v>
      </c>
      <c r="H425" t="s">
        <v>3</v>
      </c>
      <c r="I425" t="s">
        <v>4</v>
      </c>
      <c r="J425" t="s">
        <v>5</v>
      </c>
      <c r="K425" t="s">
        <v>6</v>
      </c>
      <c r="L425" t="s">
        <v>7</v>
      </c>
      <c r="M425" t="s">
        <v>8</v>
      </c>
      <c r="N425" t="s">
        <v>9</v>
      </c>
      <c r="O425" t="s">
        <v>10</v>
      </c>
      <c r="P425" t="s">
        <v>11</v>
      </c>
      <c r="Q425" t="s">
        <v>41</v>
      </c>
      <c r="R425" t="s">
        <v>13</v>
      </c>
      <c r="S425" t="s">
        <v>12</v>
      </c>
      <c r="T425" t="s">
        <v>14</v>
      </c>
      <c r="U425" t="s">
        <v>35</v>
      </c>
      <c r="V425" t="s">
        <v>16</v>
      </c>
      <c r="W425" t="s">
        <v>17</v>
      </c>
      <c r="X425" t="s">
        <v>18</v>
      </c>
      <c r="Y425" t="s">
        <v>19</v>
      </c>
      <c r="Z425" t="s">
        <v>20</v>
      </c>
      <c r="AA425" t="s">
        <v>21</v>
      </c>
      <c r="AB425" t="s">
        <v>22</v>
      </c>
      <c r="AC425" t="s">
        <v>54</v>
      </c>
      <c r="AD425" t="s">
        <v>24</v>
      </c>
      <c r="AE425" t="s">
        <v>25</v>
      </c>
      <c r="AF425" t="s">
        <v>26</v>
      </c>
      <c r="AG425" t="s">
        <v>27</v>
      </c>
      <c r="AH425" t="s">
        <v>28</v>
      </c>
      <c r="AI425" t="s">
        <v>29</v>
      </c>
    </row>
    <row r="426" spans="1:35">
      <c r="A426" s="1">
        <v>16688143149</v>
      </c>
      <c r="B426">
        <v>36</v>
      </c>
      <c r="C426" t="s">
        <v>897</v>
      </c>
      <c r="D426" s="10" t="s">
        <v>898</v>
      </c>
      <c r="E426">
        <v>2</v>
      </c>
      <c r="F426" t="s">
        <v>2</v>
      </c>
      <c r="G426" s="2">
        <v>45709.428275463</v>
      </c>
      <c r="H426" t="s">
        <v>3</v>
      </c>
      <c r="I426" t="s">
        <v>32</v>
      </c>
      <c r="J426" t="s">
        <v>5</v>
      </c>
      <c r="K426" t="s">
        <v>323</v>
      </c>
      <c r="L426" t="s">
        <v>7</v>
      </c>
      <c r="M426" t="s">
        <v>8</v>
      </c>
      <c r="N426" t="s">
        <v>9</v>
      </c>
      <c r="O426" t="s">
        <v>128</v>
      </c>
      <c r="P426" t="s">
        <v>11</v>
      </c>
      <c r="Q426" t="s">
        <v>12</v>
      </c>
      <c r="R426" t="s">
        <v>13</v>
      </c>
      <c r="S426" t="s">
        <v>12</v>
      </c>
      <c r="T426" t="s">
        <v>14</v>
      </c>
      <c r="U426" t="s">
        <v>15</v>
      </c>
      <c r="V426" t="s">
        <v>16</v>
      </c>
      <c r="W426" t="s">
        <v>51</v>
      </c>
      <c r="X426" t="s">
        <v>18</v>
      </c>
      <c r="Y426" t="s">
        <v>19</v>
      </c>
      <c r="Z426" t="s">
        <v>20</v>
      </c>
      <c r="AA426" t="s">
        <v>36</v>
      </c>
      <c r="AB426" t="s">
        <v>22</v>
      </c>
      <c r="AC426" t="s">
        <v>54</v>
      </c>
      <c r="AD426" t="s">
        <v>24</v>
      </c>
      <c r="AE426" t="s">
        <v>25</v>
      </c>
      <c r="AF426" t="s">
        <v>26</v>
      </c>
      <c r="AG426" t="s">
        <v>71</v>
      </c>
      <c r="AH426" t="s">
        <v>28</v>
      </c>
      <c r="AI426" t="s">
        <v>29</v>
      </c>
    </row>
    <row r="427" spans="1:35">
      <c r="A427" s="1">
        <v>13708744825</v>
      </c>
      <c r="B427">
        <v>45</v>
      </c>
      <c r="C427" t="s">
        <v>899</v>
      </c>
      <c r="D427" t="s">
        <v>900</v>
      </c>
      <c r="E427">
        <v>1</v>
      </c>
      <c r="F427" t="s">
        <v>2</v>
      </c>
      <c r="G427" s="2">
        <v>45709.4280092593</v>
      </c>
      <c r="H427" t="s">
        <v>3</v>
      </c>
      <c r="I427" t="s">
        <v>49</v>
      </c>
      <c r="J427" t="s">
        <v>5</v>
      </c>
      <c r="K427" t="s">
        <v>6</v>
      </c>
      <c r="L427" t="s">
        <v>7</v>
      </c>
      <c r="M427" t="s">
        <v>33</v>
      </c>
      <c r="N427" t="s">
        <v>9</v>
      </c>
      <c r="O427" t="s">
        <v>128</v>
      </c>
      <c r="P427" t="s">
        <v>11</v>
      </c>
      <c r="Q427" t="s">
        <v>41</v>
      </c>
      <c r="R427" t="s">
        <v>13</v>
      </c>
      <c r="S427" t="s">
        <v>42</v>
      </c>
      <c r="T427" t="s">
        <v>14</v>
      </c>
      <c r="U427" t="s">
        <v>15</v>
      </c>
      <c r="V427" t="s">
        <v>16</v>
      </c>
      <c r="W427" t="s">
        <v>51</v>
      </c>
      <c r="X427" t="s">
        <v>18</v>
      </c>
      <c r="Y427" t="s">
        <v>19</v>
      </c>
      <c r="Z427" t="s">
        <v>20</v>
      </c>
      <c r="AA427" t="s">
        <v>21</v>
      </c>
      <c r="AB427" t="s">
        <v>22</v>
      </c>
      <c r="AC427" t="s">
        <v>54</v>
      </c>
      <c r="AD427" t="s">
        <v>24</v>
      </c>
      <c r="AE427" t="s">
        <v>25</v>
      </c>
      <c r="AF427" t="s">
        <v>26</v>
      </c>
      <c r="AG427" t="s">
        <v>27</v>
      </c>
      <c r="AH427" t="s">
        <v>28</v>
      </c>
      <c r="AI427" t="s">
        <v>29</v>
      </c>
    </row>
    <row r="428" spans="1:35">
      <c r="A428" s="1">
        <v>17630102938</v>
      </c>
      <c r="B428">
        <v>36</v>
      </c>
      <c r="C428" t="s">
        <v>901</v>
      </c>
      <c r="D428" s="10" t="s">
        <v>902</v>
      </c>
      <c r="E428">
        <v>1</v>
      </c>
      <c r="F428" t="s">
        <v>2</v>
      </c>
      <c r="G428" s="2">
        <v>45709.427974537</v>
      </c>
      <c r="H428" t="s">
        <v>3</v>
      </c>
      <c r="I428" t="s">
        <v>4</v>
      </c>
      <c r="J428" t="s">
        <v>5</v>
      </c>
      <c r="K428" t="s">
        <v>6</v>
      </c>
      <c r="L428" t="s">
        <v>7</v>
      </c>
      <c r="M428" t="s">
        <v>50</v>
      </c>
      <c r="N428" t="s">
        <v>9</v>
      </c>
      <c r="O428" t="s">
        <v>10</v>
      </c>
      <c r="P428" t="s">
        <v>11</v>
      </c>
      <c r="Q428" t="s">
        <v>41</v>
      </c>
      <c r="R428" t="s">
        <v>13</v>
      </c>
      <c r="S428" t="s">
        <v>42</v>
      </c>
      <c r="T428" t="s">
        <v>14</v>
      </c>
      <c r="U428" t="s">
        <v>15</v>
      </c>
      <c r="V428" t="s">
        <v>16</v>
      </c>
      <c r="W428" t="s">
        <v>51</v>
      </c>
      <c r="X428" t="s">
        <v>18</v>
      </c>
      <c r="Y428" t="s">
        <v>19</v>
      </c>
      <c r="Z428" t="s">
        <v>20</v>
      </c>
      <c r="AA428" t="s">
        <v>21</v>
      </c>
      <c r="AB428" t="s">
        <v>22</v>
      </c>
      <c r="AC428" t="s">
        <v>23</v>
      </c>
      <c r="AD428" t="s">
        <v>24</v>
      </c>
      <c r="AE428" t="s">
        <v>25</v>
      </c>
      <c r="AF428" t="s">
        <v>26</v>
      </c>
      <c r="AG428" t="s">
        <v>61</v>
      </c>
      <c r="AH428" t="s">
        <v>28</v>
      </c>
      <c r="AI428" t="s">
        <v>29</v>
      </c>
    </row>
    <row r="429" spans="1:35">
      <c r="A429" s="1">
        <v>13992344317</v>
      </c>
      <c r="B429">
        <v>36</v>
      </c>
      <c r="C429" t="s">
        <v>903</v>
      </c>
      <c r="D429" s="10" t="s">
        <v>904</v>
      </c>
      <c r="E429">
        <v>1</v>
      </c>
      <c r="F429" t="s">
        <v>2</v>
      </c>
      <c r="G429" s="2">
        <v>45709.427962963</v>
      </c>
      <c r="H429" t="s">
        <v>3</v>
      </c>
      <c r="I429" t="s">
        <v>4</v>
      </c>
      <c r="J429" t="s">
        <v>5</v>
      </c>
      <c r="K429" t="s">
        <v>40</v>
      </c>
      <c r="L429" t="s">
        <v>7</v>
      </c>
      <c r="M429" t="s">
        <v>50</v>
      </c>
      <c r="N429" t="s">
        <v>9</v>
      </c>
      <c r="O429" t="s">
        <v>10</v>
      </c>
      <c r="P429" t="s">
        <v>11</v>
      </c>
      <c r="Q429" t="s">
        <v>41</v>
      </c>
      <c r="R429" t="s">
        <v>13</v>
      </c>
      <c r="S429" t="s">
        <v>42</v>
      </c>
      <c r="T429" t="s">
        <v>14</v>
      </c>
      <c r="U429" t="s">
        <v>35</v>
      </c>
      <c r="V429" t="s">
        <v>16</v>
      </c>
      <c r="W429" t="s">
        <v>17</v>
      </c>
      <c r="X429" t="s">
        <v>18</v>
      </c>
      <c r="Y429" t="s">
        <v>19</v>
      </c>
      <c r="Z429" t="s">
        <v>20</v>
      </c>
      <c r="AA429" t="s">
        <v>36</v>
      </c>
      <c r="AB429" t="s">
        <v>22</v>
      </c>
      <c r="AC429" t="s">
        <v>37</v>
      </c>
      <c r="AD429" t="s">
        <v>24</v>
      </c>
      <c r="AE429" t="s">
        <v>25</v>
      </c>
      <c r="AF429" t="s">
        <v>26</v>
      </c>
      <c r="AG429" t="s">
        <v>27</v>
      </c>
      <c r="AH429" t="s">
        <v>28</v>
      </c>
      <c r="AI429" t="s">
        <v>29</v>
      </c>
    </row>
    <row r="430" spans="1:35">
      <c r="A430" s="1">
        <v>13927869200</v>
      </c>
      <c r="B430">
        <v>44</v>
      </c>
      <c r="C430" t="s">
        <v>905</v>
      </c>
      <c r="D430" s="10" t="s">
        <v>906</v>
      </c>
      <c r="E430">
        <v>2</v>
      </c>
      <c r="F430" t="s">
        <v>2</v>
      </c>
      <c r="G430" s="2">
        <v>45709.4279282407</v>
      </c>
      <c r="H430" t="s">
        <v>3</v>
      </c>
      <c r="I430" t="s">
        <v>32</v>
      </c>
      <c r="J430" t="s">
        <v>5</v>
      </c>
      <c r="K430" t="s">
        <v>6</v>
      </c>
      <c r="L430" t="s">
        <v>7</v>
      </c>
      <c r="M430" t="s">
        <v>50</v>
      </c>
      <c r="N430" t="s">
        <v>9</v>
      </c>
      <c r="O430" t="s">
        <v>10</v>
      </c>
      <c r="P430" t="s">
        <v>11</v>
      </c>
      <c r="Q430" t="s">
        <v>41</v>
      </c>
      <c r="R430" t="s">
        <v>13</v>
      </c>
      <c r="S430" t="s">
        <v>12</v>
      </c>
      <c r="T430" t="s">
        <v>14</v>
      </c>
      <c r="U430" t="s">
        <v>35</v>
      </c>
      <c r="V430" t="s">
        <v>16</v>
      </c>
      <c r="W430" t="s">
        <v>17</v>
      </c>
      <c r="X430" t="s">
        <v>18</v>
      </c>
      <c r="Y430" t="s">
        <v>19</v>
      </c>
      <c r="Z430" t="s">
        <v>20</v>
      </c>
      <c r="AA430" t="s">
        <v>36</v>
      </c>
      <c r="AB430" t="s">
        <v>22</v>
      </c>
      <c r="AC430" t="s">
        <v>54</v>
      </c>
      <c r="AD430" t="s">
        <v>24</v>
      </c>
      <c r="AE430" t="s">
        <v>25</v>
      </c>
      <c r="AF430" t="s">
        <v>26</v>
      </c>
      <c r="AG430" t="s">
        <v>27</v>
      </c>
      <c r="AH430" t="s">
        <v>28</v>
      </c>
      <c r="AI430" t="s">
        <v>29</v>
      </c>
    </row>
    <row r="431" spans="1:35">
      <c r="A431" s="1">
        <v>18851969555</v>
      </c>
      <c r="B431">
        <v>37</v>
      </c>
      <c r="C431" t="s">
        <v>907</v>
      </c>
      <c r="D431" s="10" t="s">
        <v>908</v>
      </c>
      <c r="E431">
        <v>2</v>
      </c>
      <c r="F431" t="s">
        <v>2</v>
      </c>
      <c r="G431" s="2">
        <v>45709.4277893519</v>
      </c>
      <c r="H431" t="s">
        <v>3</v>
      </c>
      <c r="I431" t="s">
        <v>32</v>
      </c>
      <c r="J431" t="s">
        <v>5</v>
      </c>
      <c r="K431" t="s">
        <v>6</v>
      </c>
      <c r="L431" t="s">
        <v>7</v>
      </c>
      <c r="M431" t="s">
        <v>50</v>
      </c>
      <c r="N431" t="s">
        <v>9</v>
      </c>
      <c r="O431" t="s">
        <v>10</v>
      </c>
      <c r="P431" t="s">
        <v>11</v>
      </c>
      <c r="Q431" t="s">
        <v>41</v>
      </c>
      <c r="R431" t="s">
        <v>13</v>
      </c>
      <c r="S431" t="s">
        <v>12</v>
      </c>
      <c r="T431" t="s">
        <v>14</v>
      </c>
      <c r="U431" t="s">
        <v>35</v>
      </c>
      <c r="V431" t="s">
        <v>16</v>
      </c>
      <c r="W431" t="s">
        <v>17</v>
      </c>
      <c r="X431" t="s">
        <v>18</v>
      </c>
      <c r="Y431" t="s">
        <v>19</v>
      </c>
      <c r="Z431" t="s">
        <v>20</v>
      </c>
      <c r="AA431" t="s">
        <v>36</v>
      </c>
      <c r="AB431" t="s">
        <v>22</v>
      </c>
      <c r="AC431" t="s">
        <v>37</v>
      </c>
      <c r="AD431" t="s">
        <v>24</v>
      </c>
      <c r="AE431" t="s">
        <v>25</v>
      </c>
      <c r="AF431" t="s">
        <v>26</v>
      </c>
      <c r="AG431" t="s">
        <v>27</v>
      </c>
      <c r="AH431" t="s">
        <v>28</v>
      </c>
      <c r="AI431" t="s">
        <v>29</v>
      </c>
    </row>
    <row r="432" spans="1:35">
      <c r="A432" s="1">
        <v>15242092857</v>
      </c>
      <c r="B432">
        <v>37</v>
      </c>
      <c r="C432" t="s">
        <v>909</v>
      </c>
      <c r="D432" s="10" t="s">
        <v>910</v>
      </c>
      <c r="E432">
        <v>1</v>
      </c>
      <c r="F432" t="s">
        <v>2</v>
      </c>
      <c r="G432" s="2">
        <v>45709.4276273148</v>
      </c>
      <c r="H432" t="s">
        <v>3</v>
      </c>
      <c r="I432" t="s">
        <v>49</v>
      </c>
      <c r="J432" t="s">
        <v>5</v>
      </c>
      <c r="K432" t="s">
        <v>6</v>
      </c>
      <c r="L432" t="s">
        <v>7</v>
      </c>
      <c r="M432" t="s">
        <v>8</v>
      </c>
      <c r="N432" t="s">
        <v>9</v>
      </c>
      <c r="O432" t="s">
        <v>10</v>
      </c>
      <c r="P432" t="s">
        <v>11</v>
      </c>
      <c r="Q432" t="s">
        <v>41</v>
      </c>
      <c r="R432" t="s">
        <v>13</v>
      </c>
      <c r="S432" t="s">
        <v>42</v>
      </c>
      <c r="T432" t="s">
        <v>14</v>
      </c>
      <c r="U432" t="s">
        <v>15</v>
      </c>
      <c r="V432" t="s">
        <v>16</v>
      </c>
      <c r="W432" t="s">
        <v>51</v>
      </c>
      <c r="X432" t="s">
        <v>18</v>
      </c>
      <c r="Y432" t="s">
        <v>19</v>
      </c>
      <c r="Z432" t="s">
        <v>20</v>
      </c>
      <c r="AA432" t="s">
        <v>21</v>
      </c>
      <c r="AB432" t="s">
        <v>22</v>
      </c>
      <c r="AC432" t="s">
        <v>177</v>
      </c>
      <c r="AD432" t="s">
        <v>24</v>
      </c>
      <c r="AE432" t="s">
        <v>25</v>
      </c>
      <c r="AF432" t="s">
        <v>26</v>
      </c>
      <c r="AG432" t="s">
        <v>61</v>
      </c>
      <c r="AH432" t="s">
        <v>28</v>
      </c>
      <c r="AI432" t="s">
        <v>29</v>
      </c>
    </row>
    <row r="433" spans="1:35">
      <c r="A433" s="1">
        <v>18814262974</v>
      </c>
      <c r="B433">
        <v>25</v>
      </c>
      <c r="C433" t="s">
        <v>911</v>
      </c>
      <c r="D433" s="10" t="s">
        <v>912</v>
      </c>
      <c r="E433">
        <v>1</v>
      </c>
      <c r="F433" t="s">
        <v>2</v>
      </c>
      <c r="G433" s="2">
        <v>45709.4272106482</v>
      </c>
      <c r="H433" t="s">
        <v>3</v>
      </c>
      <c r="I433" t="s">
        <v>49</v>
      </c>
      <c r="J433" t="s">
        <v>5</v>
      </c>
      <c r="K433" t="s">
        <v>6</v>
      </c>
      <c r="L433" t="s">
        <v>7</v>
      </c>
      <c r="M433" t="s">
        <v>50</v>
      </c>
      <c r="N433" t="s">
        <v>9</v>
      </c>
      <c r="O433" t="s">
        <v>10</v>
      </c>
      <c r="P433" t="s">
        <v>11</v>
      </c>
      <c r="Q433" t="s">
        <v>41</v>
      </c>
      <c r="R433" t="s">
        <v>13</v>
      </c>
      <c r="S433" t="s">
        <v>12</v>
      </c>
      <c r="T433" t="s">
        <v>14</v>
      </c>
      <c r="U433" t="s">
        <v>15</v>
      </c>
      <c r="V433" t="s">
        <v>16</v>
      </c>
      <c r="W433" t="s">
        <v>51</v>
      </c>
      <c r="X433" t="s">
        <v>18</v>
      </c>
      <c r="Y433" t="s">
        <v>19</v>
      </c>
      <c r="Z433" t="s">
        <v>20</v>
      </c>
      <c r="AA433" t="s">
        <v>21</v>
      </c>
      <c r="AB433" t="s">
        <v>22</v>
      </c>
      <c r="AC433" t="s">
        <v>23</v>
      </c>
      <c r="AD433" t="s">
        <v>24</v>
      </c>
      <c r="AE433" t="s">
        <v>25</v>
      </c>
      <c r="AF433" t="s">
        <v>26</v>
      </c>
      <c r="AG433" t="s">
        <v>61</v>
      </c>
      <c r="AH433" t="s">
        <v>28</v>
      </c>
      <c r="AI433" t="s">
        <v>29</v>
      </c>
    </row>
    <row r="434" spans="1:35">
      <c r="A434" s="1">
        <v>13931690038</v>
      </c>
      <c r="B434">
        <v>50</v>
      </c>
      <c r="C434" t="s">
        <v>913</v>
      </c>
      <c r="D434" s="10" t="s">
        <v>914</v>
      </c>
      <c r="E434">
        <v>2</v>
      </c>
      <c r="F434" t="s">
        <v>2</v>
      </c>
      <c r="G434" s="2">
        <v>45709.4271296296</v>
      </c>
      <c r="H434" t="s">
        <v>3</v>
      </c>
      <c r="I434" t="s">
        <v>4</v>
      </c>
      <c r="J434" t="s">
        <v>5</v>
      </c>
      <c r="K434" t="s">
        <v>6</v>
      </c>
      <c r="L434" t="s">
        <v>7</v>
      </c>
      <c r="M434" t="s">
        <v>8</v>
      </c>
      <c r="N434" t="s">
        <v>9</v>
      </c>
      <c r="O434" t="s">
        <v>128</v>
      </c>
      <c r="P434" t="s">
        <v>11</v>
      </c>
      <c r="Q434" t="s">
        <v>41</v>
      </c>
      <c r="R434" t="s">
        <v>13</v>
      </c>
      <c r="S434" t="s">
        <v>12</v>
      </c>
      <c r="T434" t="s">
        <v>14</v>
      </c>
      <c r="U434" t="s">
        <v>35</v>
      </c>
      <c r="V434" t="s">
        <v>16</v>
      </c>
      <c r="W434" t="s">
        <v>17</v>
      </c>
      <c r="X434" t="s">
        <v>18</v>
      </c>
      <c r="Y434" t="s">
        <v>19</v>
      </c>
      <c r="Z434" t="s">
        <v>20</v>
      </c>
      <c r="AA434" t="s">
        <v>21</v>
      </c>
      <c r="AB434" t="s">
        <v>22</v>
      </c>
      <c r="AC434" t="s">
        <v>54</v>
      </c>
      <c r="AD434" t="s">
        <v>24</v>
      </c>
      <c r="AE434" t="s">
        <v>25</v>
      </c>
      <c r="AF434" t="s">
        <v>26</v>
      </c>
      <c r="AG434" t="s">
        <v>61</v>
      </c>
      <c r="AH434" t="s">
        <v>28</v>
      </c>
      <c r="AI434" t="s">
        <v>29</v>
      </c>
    </row>
    <row r="435" spans="1:35">
      <c r="A435" s="1">
        <v>15025923979</v>
      </c>
      <c r="B435">
        <v>37</v>
      </c>
      <c r="C435" t="s">
        <v>915</v>
      </c>
      <c r="D435" s="10" t="s">
        <v>916</v>
      </c>
      <c r="E435">
        <v>1</v>
      </c>
      <c r="F435" t="s">
        <v>2</v>
      </c>
      <c r="G435" s="2">
        <v>45709.4270023148</v>
      </c>
      <c r="H435" t="s">
        <v>3</v>
      </c>
      <c r="I435" t="s">
        <v>4</v>
      </c>
      <c r="J435" t="s">
        <v>5</v>
      </c>
      <c r="K435" t="s">
        <v>6</v>
      </c>
      <c r="L435" t="s">
        <v>7</v>
      </c>
      <c r="M435" t="s">
        <v>8</v>
      </c>
      <c r="N435" t="s">
        <v>9</v>
      </c>
      <c r="O435" t="s">
        <v>34</v>
      </c>
      <c r="P435" t="s">
        <v>11</v>
      </c>
      <c r="Q435" t="s">
        <v>70</v>
      </c>
      <c r="R435" t="s">
        <v>13</v>
      </c>
      <c r="S435" t="s">
        <v>70</v>
      </c>
      <c r="T435" t="s">
        <v>14</v>
      </c>
      <c r="U435" t="s">
        <v>15</v>
      </c>
      <c r="V435" t="s">
        <v>16</v>
      </c>
      <c r="W435" t="s">
        <v>17</v>
      </c>
      <c r="X435" t="s">
        <v>18</v>
      </c>
      <c r="Y435" t="s">
        <v>19</v>
      </c>
      <c r="Z435" t="s">
        <v>20</v>
      </c>
      <c r="AA435" t="s">
        <v>21</v>
      </c>
      <c r="AB435" t="s">
        <v>22</v>
      </c>
      <c r="AC435" t="s">
        <v>37</v>
      </c>
      <c r="AD435" t="s">
        <v>24</v>
      </c>
      <c r="AE435" t="s">
        <v>25</v>
      </c>
      <c r="AF435" t="s">
        <v>26</v>
      </c>
      <c r="AG435" t="s">
        <v>61</v>
      </c>
      <c r="AH435" t="s">
        <v>28</v>
      </c>
      <c r="AI435" t="s">
        <v>29</v>
      </c>
    </row>
    <row r="436" spans="1:35">
      <c r="A436" s="1">
        <v>13934031616</v>
      </c>
      <c r="B436">
        <v>48</v>
      </c>
      <c r="C436" t="s">
        <v>917</v>
      </c>
      <c r="D436" s="10" t="s">
        <v>918</v>
      </c>
      <c r="E436">
        <v>1</v>
      </c>
      <c r="F436" t="s">
        <v>2</v>
      </c>
      <c r="G436" s="2">
        <v>45709.4268865741</v>
      </c>
      <c r="H436" t="s">
        <v>3</v>
      </c>
      <c r="I436" t="s">
        <v>32</v>
      </c>
      <c r="J436" t="s">
        <v>5</v>
      </c>
      <c r="K436" t="s">
        <v>6</v>
      </c>
      <c r="L436" t="s">
        <v>7</v>
      </c>
      <c r="M436" t="s">
        <v>33</v>
      </c>
      <c r="N436" t="s">
        <v>9</v>
      </c>
      <c r="O436" t="s">
        <v>10</v>
      </c>
      <c r="P436" t="s">
        <v>11</v>
      </c>
      <c r="Q436" t="s">
        <v>12</v>
      </c>
      <c r="R436" t="s">
        <v>13</v>
      </c>
      <c r="S436" t="s">
        <v>12</v>
      </c>
      <c r="T436" t="s">
        <v>14</v>
      </c>
      <c r="U436" t="s">
        <v>35</v>
      </c>
      <c r="V436" t="s">
        <v>16</v>
      </c>
      <c r="W436" t="s">
        <v>17</v>
      </c>
      <c r="X436" t="s">
        <v>18</v>
      </c>
      <c r="Y436" t="s">
        <v>19</v>
      </c>
      <c r="Z436" t="s">
        <v>20</v>
      </c>
      <c r="AA436" t="s">
        <v>36</v>
      </c>
      <c r="AB436" t="s">
        <v>22</v>
      </c>
      <c r="AC436" t="s">
        <v>23</v>
      </c>
      <c r="AD436" t="s">
        <v>24</v>
      </c>
      <c r="AE436" t="s">
        <v>25</v>
      </c>
      <c r="AF436" t="s">
        <v>26</v>
      </c>
      <c r="AG436" t="s">
        <v>27</v>
      </c>
      <c r="AH436" t="s">
        <v>28</v>
      </c>
      <c r="AI436" t="s">
        <v>29</v>
      </c>
    </row>
    <row r="437" spans="1:35">
      <c r="A437" s="1">
        <v>15127536316</v>
      </c>
      <c r="B437">
        <v>37</v>
      </c>
      <c r="C437" t="s">
        <v>919</v>
      </c>
      <c r="D437" s="10" t="s">
        <v>920</v>
      </c>
      <c r="E437">
        <v>1</v>
      </c>
      <c r="F437" t="s">
        <v>2</v>
      </c>
      <c r="G437" s="2">
        <v>45709.4266203704</v>
      </c>
      <c r="H437" t="s">
        <v>3</v>
      </c>
      <c r="I437" t="s">
        <v>49</v>
      </c>
      <c r="J437" t="s">
        <v>5</v>
      </c>
      <c r="K437" t="s">
        <v>6</v>
      </c>
      <c r="L437" t="s">
        <v>7</v>
      </c>
      <c r="M437" t="s">
        <v>8</v>
      </c>
      <c r="N437" t="s">
        <v>9</v>
      </c>
      <c r="O437" t="s">
        <v>10</v>
      </c>
      <c r="P437" t="s">
        <v>11</v>
      </c>
      <c r="Q437" t="s">
        <v>41</v>
      </c>
      <c r="R437" t="s">
        <v>13</v>
      </c>
      <c r="S437" t="s">
        <v>12</v>
      </c>
      <c r="T437" t="s">
        <v>14</v>
      </c>
      <c r="U437" t="s">
        <v>15</v>
      </c>
      <c r="V437" t="s">
        <v>16</v>
      </c>
      <c r="W437" t="s">
        <v>17</v>
      </c>
      <c r="X437" t="s">
        <v>18</v>
      </c>
      <c r="Y437" t="s">
        <v>19</v>
      </c>
      <c r="Z437" t="s">
        <v>20</v>
      </c>
      <c r="AA437" t="s">
        <v>21</v>
      </c>
      <c r="AB437" t="s">
        <v>22</v>
      </c>
      <c r="AC437" t="s">
        <v>23</v>
      </c>
      <c r="AD437" t="s">
        <v>24</v>
      </c>
      <c r="AE437" t="s">
        <v>25</v>
      </c>
      <c r="AF437" t="s">
        <v>26</v>
      </c>
      <c r="AG437" t="s">
        <v>27</v>
      </c>
      <c r="AH437" t="s">
        <v>28</v>
      </c>
      <c r="AI437" t="s">
        <v>29</v>
      </c>
    </row>
    <row r="438" spans="1:35">
      <c r="A438" s="1">
        <v>18789130943</v>
      </c>
      <c r="B438">
        <v>31</v>
      </c>
      <c r="C438" t="s">
        <v>921</v>
      </c>
      <c r="D438" s="10" t="s">
        <v>922</v>
      </c>
      <c r="E438">
        <v>1</v>
      </c>
      <c r="F438" t="s">
        <v>2</v>
      </c>
      <c r="G438" s="2">
        <v>45709.4265972222</v>
      </c>
      <c r="H438" t="s">
        <v>3</v>
      </c>
      <c r="I438" t="s">
        <v>32</v>
      </c>
      <c r="J438" t="s">
        <v>5</v>
      </c>
      <c r="K438" t="s">
        <v>6</v>
      </c>
      <c r="L438" t="s">
        <v>7</v>
      </c>
      <c r="M438" t="s">
        <v>50</v>
      </c>
      <c r="N438" t="s">
        <v>9</v>
      </c>
      <c r="O438" t="s">
        <v>10</v>
      </c>
      <c r="P438" t="s">
        <v>11</v>
      </c>
      <c r="Q438" t="s">
        <v>12</v>
      </c>
      <c r="R438" t="s">
        <v>13</v>
      </c>
      <c r="S438" t="s">
        <v>12</v>
      </c>
      <c r="T438" t="s">
        <v>14</v>
      </c>
      <c r="U438" t="s">
        <v>15</v>
      </c>
      <c r="V438" t="s">
        <v>16</v>
      </c>
      <c r="W438" t="s">
        <v>17</v>
      </c>
      <c r="X438" t="s">
        <v>18</v>
      </c>
      <c r="Y438" t="s">
        <v>19</v>
      </c>
      <c r="Z438" t="s">
        <v>20</v>
      </c>
      <c r="AA438" t="s">
        <v>21</v>
      </c>
      <c r="AB438" t="s">
        <v>22</v>
      </c>
      <c r="AC438" t="s">
        <v>23</v>
      </c>
      <c r="AD438" t="s">
        <v>24</v>
      </c>
      <c r="AE438" t="s">
        <v>25</v>
      </c>
      <c r="AF438" t="s">
        <v>26</v>
      </c>
      <c r="AG438" t="s">
        <v>71</v>
      </c>
      <c r="AH438" t="s">
        <v>28</v>
      </c>
      <c r="AI438" t="s">
        <v>29</v>
      </c>
    </row>
    <row r="439" spans="1:35">
      <c r="A439" s="1">
        <v>17266865459</v>
      </c>
      <c r="B439">
        <v>45</v>
      </c>
      <c r="C439" t="s">
        <v>923</v>
      </c>
      <c r="D439" s="10" t="s">
        <v>924</v>
      </c>
      <c r="E439">
        <v>1</v>
      </c>
      <c r="F439" t="s">
        <v>2</v>
      </c>
      <c r="G439" s="2">
        <v>45709.4263194444</v>
      </c>
      <c r="H439" t="s">
        <v>3</v>
      </c>
      <c r="I439" t="s">
        <v>32</v>
      </c>
      <c r="J439" t="s">
        <v>5</v>
      </c>
      <c r="K439" t="s">
        <v>6</v>
      </c>
      <c r="L439" t="s">
        <v>7</v>
      </c>
      <c r="M439" t="s">
        <v>8</v>
      </c>
      <c r="N439" t="s">
        <v>9</v>
      </c>
      <c r="O439" t="s">
        <v>10</v>
      </c>
      <c r="P439" t="s">
        <v>11</v>
      </c>
      <c r="Q439" t="s">
        <v>12</v>
      </c>
      <c r="R439" t="s">
        <v>13</v>
      </c>
      <c r="S439" t="s">
        <v>12</v>
      </c>
      <c r="T439" t="s">
        <v>14</v>
      </c>
      <c r="U439" t="s">
        <v>15</v>
      </c>
      <c r="V439" t="s">
        <v>16</v>
      </c>
      <c r="W439" t="s">
        <v>51</v>
      </c>
      <c r="X439" t="s">
        <v>18</v>
      </c>
      <c r="Y439" t="s">
        <v>19</v>
      </c>
      <c r="Z439" t="s">
        <v>20</v>
      </c>
      <c r="AA439" t="s">
        <v>21</v>
      </c>
      <c r="AB439" t="s">
        <v>22</v>
      </c>
      <c r="AC439" t="s">
        <v>177</v>
      </c>
      <c r="AD439" t="s">
        <v>24</v>
      </c>
      <c r="AE439" t="s">
        <v>25</v>
      </c>
      <c r="AF439" t="s">
        <v>26</v>
      </c>
      <c r="AG439" t="s">
        <v>27</v>
      </c>
      <c r="AH439" t="s">
        <v>28</v>
      </c>
      <c r="AI439" t="s">
        <v>29</v>
      </c>
    </row>
    <row r="440" spans="1:35">
      <c r="A440" s="1">
        <v>18289693325</v>
      </c>
      <c r="B440">
        <v>37</v>
      </c>
      <c r="C440" t="s">
        <v>925</v>
      </c>
      <c r="D440" s="10" t="s">
        <v>926</v>
      </c>
      <c r="E440">
        <v>1</v>
      </c>
      <c r="F440" t="s">
        <v>2</v>
      </c>
      <c r="G440" s="2">
        <v>45709.42625</v>
      </c>
      <c r="H440" t="s">
        <v>3</v>
      </c>
      <c r="I440" t="s">
        <v>4</v>
      </c>
      <c r="J440" t="s">
        <v>5</v>
      </c>
      <c r="K440" t="s">
        <v>6</v>
      </c>
      <c r="L440" t="s">
        <v>7</v>
      </c>
      <c r="M440" t="s">
        <v>8</v>
      </c>
      <c r="N440" t="s">
        <v>9</v>
      </c>
      <c r="O440" t="s">
        <v>10</v>
      </c>
      <c r="P440" t="s">
        <v>11</v>
      </c>
      <c r="Q440" t="s">
        <v>41</v>
      </c>
      <c r="R440" t="s">
        <v>13</v>
      </c>
      <c r="S440" t="s">
        <v>12</v>
      </c>
      <c r="T440" t="s">
        <v>14</v>
      </c>
      <c r="U440" t="s">
        <v>35</v>
      </c>
      <c r="V440" t="s">
        <v>16</v>
      </c>
      <c r="W440" t="s">
        <v>17</v>
      </c>
      <c r="X440" t="s">
        <v>18</v>
      </c>
      <c r="Y440" t="s">
        <v>19</v>
      </c>
      <c r="Z440" t="s">
        <v>20</v>
      </c>
      <c r="AA440" t="s">
        <v>21</v>
      </c>
      <c r="AB440" t="s">
        <v>22</v>
      </c>
      <c r="AC440" t="s">
        <v>23</v>
      </c>
      <c r="AD440" t="s">
        <v>24</v>
      </c>
      <c r="AE440" t="s">
        <v>25</v>
      </c>
      <c r="AF440" t="s">
        <v>26</v>
      </c>
      <c r="AG440" t="s">
        <v>27</v>
      </c>
      <c r="AH440" t="s">
        <v>28</v>
      </c>
      <c r="AI440" t="s">
        <v>29</v>
      </c>
    </row>
    <row r="441" spans="1:35">
      <c r="A441" s="1">
        <v>17709512176</v>
      </c>
      <c r="B441">
        <v>34</v>
      </c>
      <c r="C441" t="s">
        <v>927</v>
      </c>
      <c r="D441" s="10" t="s">
        <v>928</v>
      </c>
      <c r="E441">
        <v>1</v>
      </c>
      <c r="F441" t="s">
        <v>2</v>
      </c>
      <c r="G441" s="2">
        <v>45709.4258680556</v>
      </c>
      <c r="H441" t="s">
        <v>3</v>
      </c>
      <c r="I441" t="s">
        <v>4</v>
      </c>
      <c r="J441" t="s">
        <v>5</v>
      </c>
      <c r="K441" t="s">
        <v>6</v>
      </c>
      <c r="L441" t="s">
        <v>7</v>
      </c>
      <c r="M441" t="s">
        <v>8</v>
      </c>
      <c r="N441" t="s">
        <v>9</v>
      </c>
      <c r="O441" t="s">
        <v>128</v>
      </c>
      <c r="P441" t="s">
        <v>11</v>
      </c>
      <c r="Q441" t="s">
        <v>12</v>
      </c>
      <c r="R441" t="s">
        <v>13</v>
      </c>
      <c r="S441" t="s">
        <v>12</v>
      </c>
      <c r="T441" t="s">
        <v>14</v>
      </c>
      <c r="U441" t="s">
        <v>15</v>
      </c>
      <c r="V441" t="s">
        <v>16</v>
      </c>
      <c r="W441" t="s">
        <v>51</v>
      </c>
      <c r="X441" t="s">
        <v>18</v>
      </c>
      <c r="Y441" t="s">
        <v>19</v>
      </c>
      <c r="Z441" t="s">
        <v>20</v>
      </c>
      <c r="AA441" t="s">
        <v>21</v>
      </c>
      <c r="AB441" t="s">
        <v>22</v>
      </c>
      <c r="AC441" t="s">
        <v>23</v>
      </c>
      <c r="AD441" t="s">
        <v>24</v>
      </c>
      <c r="AE441" t="s">
        <v>25</v>
      </c>
      <c r="AF441" t="s">
        <v>26</v>
      </c>
      <c r="AG441" t="s">
        <v>71</v>
      </c>
      <c r="AH441" t="s">
        <v>28</v>
      </c>
      <c r="AI441" t="s">
        <v>29</v>
      </c>
    </row>
    <row r="442" spans="1:35">
      <c r="A442" s="1">
        <v>13614158666</v>
      </c>
      <c r="B442">
        <v>38</v>
      </c>
      <c r="C442" t="s">
        <v>929</v>
      </c>
      <c r="D442" s="10" t="s">
        <v>930</v>
      </c>
      <c r="E442">
        <v>1</v>
      </c>
      <c r="F442" t="s">
        <v>2</v>
      </c>
      <c r="G442" s="2">
        <v>45709.4258333333</v>
      </c>
      <c r="H442" t="s">
        <v>3</v>
      </c>
      <c r="I442" t="s">
        <v>32</v>
      </c>
      <c r="J442" t="s">
        <v>5</v>
      </c>
      <c r="K442" t="s">
        <v>40</v>
      </c>
      <c r="L442" t="s">
        <v>7</v>
      </c>
      <c r="M442" t="s">
        <v>50</v>
      </c>
      <c r="N442" t="s">
        <v>9</v>
      </c>
      <c r="O442" t="s">
        <v>10</v>
      </c>
      <c r="P442" t="s">
        <v>11</v>
      </c>
      <c r="Q442" t="s">
        <v>41</v>
      </c>
      <c r="R442" t="s">
        <v>13</v>
      </c>
      <c r="S442" t="s">
        <v>42</v>
      </c>
      <c r="T442" t="s">
        <v>14</v>
      </c>
      <c r="U442" t="s">
        <v>35</v>
      </c>
      <c r="V442" t="s">
        <v>16</v>
      </c>
      <c r="W442" t="s">
        <v>17</v>
      </c>
      <c r="X442" t="s">
        <v>18</v>
      </c>
      <c r="Y442" t="s">
        <v>19</v>
      </c>
      <c r="Z442" t="s">
        <v>20</v>
      </c>
      <c r="AA442" t="s">
        <v>36</v>
      </c>
      <c r="AB442" t="s">
        <v>22</v>
      </c>
      <c r="AC442" t="s">
        <v>23</v>
      </c>
      <c r="AD442" t="s">
        <v>24</v>
      </c>
      <c r="AE442" t="s">
        <v>25</v>
      </c>
      <c r="AF442" t="s">
        <v>26</v>
      </c>
      <c r="AG442" t="s">
        <v>27</v>
      </c>
      <c r="AH442" t="s">
        <v>28</v>
      </c>
      <c r="AI442" t="s">
        <v>29</v>
      </c>
    </row>
    <row r="443" spans="1:35">
      <c r="A443" s="1">
        <v>18837696279</v>
      </c>
      <c r="B443">
        <v>26</v>
      </c>
      <c r="C443" t="s">
        <v>931</v>
      </c>
      <c r="D443" s="10" t="s">
        <v>932</v>
      </c>
      <c r="E443">
        <v>1</v>
      </c>
      <c r="F443" t="s">
        <v>2</v>
      </c>
      <c r="G443" s="2">
        <v>45709.4257523148</v>
      </c>
      <c r="H443" t="s">
        <v>3</v>
      </c>
      <c r="I443" t="s">
        <v>49</v>
      </c>
      <c r="J443" t="s">
        <v>5</v>
      </c>
      <c r="K443" t="s">
        <v>6</v>
      </c>
      <c r="L443" t="s">
        <v>7</v>
      </c>
      <c r="M443" t="s">
        <v>8</v>
      </c>
      <c r="N443" t="s">
        <v>9</v>
      </c>
      <c r="O443" t="s">
        <v>10</v>
      </c>
      <c r="P443" t="s">
        <v>11</v>
      </c>
      <c r="Q443" t="s">
        <v>70</v>
      </c>
      <c r="R443" t="s">
        <v>13</v>
      </c>
      <c r="S443" t="s">
        <v>12</v>
      </c>
      <c r="T443" t="s">
        <v>14</v>
      </c>
      <c r="U443" t="s">
        <v>35</v>
      </c>
      <c r="V443" t="s">
        <v>16</v>
      </c>
      <c r="W443" t="s">
        <v>17</v>
      </c>
      <c r="X443" t="s">
        <v>18</v>
      </c>
      <c r="Y443" t="s">
        <v>19</v>
      </c>
      <c r="Z443" t="s">
        <v>20</v>
      </c>
      <c r="AA443" t="s">
        <v>21</v>
      </c>
      <c r="AB443" t="s">
        <v>22</v>
      </c>
      <c r="AC443" t="s">
        <v>177</v>
      </c>
      <c r="AD443" t="s">
        <v>24</v>
      </c>
      <c r="AE443" t="s">
        <v>25</v>
      </c>
      <c r="AF443" t="s">
        <v>26</v>
      </c>
      <c r="AG443" t="s">
        <v>27</v>
      </c>
      <c r="AH443" t="s">
        <v>28</v>
      </c>
      <c r="AI443" t="s">
        <v>29</v>
      </c>
    </row>
    <row r="444" spans="1:35">
      <c r="A444" s="1">
        <v>18532388169</v>
      </c>
      <c r="B444">
        <v>28</v>
      </c>
      <c r="C444" t="s">
        <v>933</v>
      </c>
      <c r="D444" s="10" t="s">
        <v>934</v>
      </c>
      <c r="E444">
        <v>1</v>
      </c>
      <c r="F444" t="s">
        <v>2</v>
      </c>
      <c r="G444" s="2">
        <v>45709.4253125</v>
      </c>
      <c r="H444" t="s">
        <v>3</v>
      </c>
      <c r="I444" t="s">
        <v>49</v>
      </c>
      <c r="J444" t="s">
        <v>5</v>
      </c>
      <c r="K444" t="s">
        <v>6</v>
      </c>
      <c r="L444" t="s">
        <v>7</v>
      </c>
      <c r="M444" t="s">
        <v>8</v>
      </c>
      <c r="N444" t="s">
        <v>9</v>
      </c>
      <c r="O444" t="s">
        <v>34</v>
      </c>
      <c r="P444" t="s">
        <v>11</v>
      </c>
      <c r="Q444" t="s">
        <v>12</v>
      </c>
      <c r="R444" t="s">
        <v>13</v>
      </c>
      <c r="S444" t="s">
        <v>12</v>
      </c>
      <c r="T444" t="s">
        <v>14</v>
      </c>
      <c r="U444" t="s">
        <v>35</v>
      </c>
      <c r="V444" t="s">
        <v>16</v>
      </c>
      <c r="W444" t="s">
        <v>17</v>
      </c>
      <c r="X444" t="s">
        <v>18</v>
      </c>
      <c r="Y444" t="s">
        <v>19</v>
      </c>
      <c r="Z444" t="s">
        <v>20</v>
      </c>
      <c r="AA444" t="s">
        <v>21</v>
      </c>
      <c r="AB444" t="s">
        <v>22</v>
      </c>
      <c r="AC444" t="s">
        <v>54</v>
      </c>
      <c r="AD444" t="s">
        <v>24</v>
      </c>
      <c r="AE444" t="s">
        <v>25</v>
      </c>
      <c r="AF444" t="s">
        <v>26</v>
      </c>
      <c r="AG444" t="s">
        <v>27</v>
      </c>
      <c r="AH444" t="s">
        <v>28</v>
      </c>
      <c r="AI444" t="s">
        <v>29</v>
      </c>
    </row>
    <row r="445" spans="1:35">
      <c r="A445" s="1">
        <v>13668322535</v>
      </c>
      <c r="B445">
        <v>36</v>
      </c>
      <c r="C445" t="s">
        <v>935</v>
      </c>
      <c r="D445" s="10" t="s">
        <v>936</v>
      </c>
      <c r="E445">
        <v>1</v>
      </c>
      <c r="F445" t="s">
        <v>2</v>
      </c>
      <c r="G445" s="2">
        <v>45709.4252777778</v>
      </c>
      <c r="H445" t="s">
        <v>3</v>
      </c>
      <c r="I445" t="s">
        <v>32</v>
      </c>
      <c r="J445" t="s">
        <v>5</v>
      </c>
      <c r="K445" t="s">
        <v>6</v>
      </c>
      <c r="L445" t="s">
        <v>7</v>
      </c>
      <c r="M445" t="s">
        <v>50</v>
      </c>
      <c r="N445" t="s">
        <v>9</v>
      </c>
      <c r="O445" t="s">
        <v>34</v>
      </c>
      <c r="P445" t="s">
        <v>11</v>
      </c>
      <c r="Q445" t="s">
        <v>12</v>
      </c>
      <c r="R445" t="s">
        <v>13</v>
      </c>
      <c r="S445" t="s">
        <v>12</v>
      </c>
      <c r="T445" t="s">
        <v>14</v>
      </c>
      <c r="U445" t="s">
        <v>15</v>
      </c>
      <c r="V445" t="s">
        <v>16</v>
      </c>
      <c r="W445" t="s">
        <v>17</v>
      </c>
      <c r="X445" t="s">
        <v>18</v>
      </c>
      <c r="Y445" t="s">
        <v>19</v>
      </c>
      <c r="Z445" t="s">
        <v>20</v>
      </c>
      <c r="AA445" t="s">
        <v>99</v>
      </c>
      <c r="AB445" t="s">
        <v>22</v>
      </c>
      <c r="AC445" t="s">
        <v>23</v>
      </c>
      <c r="AD445" t="s">
        <v>24</v>
      </c>
      <c r="AE445" t="s">
        <v>25</v>
      </c>
      <c r="AF445" t="s">
        <v>26</v>
      </c>
      <c r="AG445" t="s">
        <v>27</v>
      </c>
      <c r="AH445" t="s">
        <v>28</v>
      </c>
      <c r="AI445" t="s">
        <v>29</v>
      </c>
    </row>
    <row r="446" spans="1:35">
      <c r="A446" s="1">
        <v>18839676529</v>
      </c>
      <c r="B446">
        <v>42</v>
      </c>
      <c r="C446" t="s">
        <v>937</v>
      </c>
      <c r="D446" s="10" t="s">
        <v>938</v>
      </c>
      <c r="E446">
        <v>2</v>
      </c>
      <c r="F446" t="s">
        <v>2</v>
      </c>
      <c r="G446" s="2">
        <v>45709.4250694444</v>
      </c>
      <c r="H446" t="s">
        <v>3</v>
      </c>
      <c r="I446" t="s">
        <v>32</v>
      </c>
      <c r="J446" t="s">
        <v>5</v>
      </c>
      <c r="K446" t="s">
        <v>6</v>
      </c>
      <c r="L446" t="s">
        <v>7</v>
      </c>
      <c r="M446" t="s">
        <v>8</v>
      </c>
      <c r="N446" t="s">
        <v>9</v>
      </c>
      <c r="O446" t="s">
        <v>10</v>
      </c>
      <c r="P446" t="s">
        <v>11</v>
      </c>
      <c r="Q446" t="s">
        <v>41</v>
      </c>
      <c r="R446" t="s">
        <v>13</v>
      </c>
      <c r="S446" t="s">
        <v>12</v>
      </c>
      <c r="T446" t="s">
        <v>14</v>
      </c>
      <c r="U446" t="s">
        <v>15</v>
      </c>
      <c r="V446" t="s">
        <v>16</v>
      </c>
      <c r="W446" t="s">
        <v>51</v>
      </c>
      <c r="X446" t="s">
        <v>18</v>
      </c>
      <c r="Y446" t="s">
        <v>19</v>
      </c>
      <c r="Z446" t="s">
        <v>20</v>
      </c>
      <c r="AA446" t="s">
        <v>21</v>
      </c>
      <c r="AB446" t="s">
        <v>22</v>
      </c>
      <c r="AC446" t="s">
        <v>23</v>
      </c>
      <c r="AD446" t="s">
        <v>24</v>
      </c>
      <c r="AE446" t="s">
        <v>25</v>
      </c>
      <c r="AF446" t="s">
        <v>26</v>
      </c>
      <c r="AG446" t="s">
        <v>61</v>
      </c>
      <c r="AH446" t="s">
        <v>28</v>
      </c>
      <c r="AI446" t="s">
        <v>29</v>
      </c>
    </row>
    <row r="447" spans="1:35">
      <c r="A447" s="1">
        <v>15110413935</v>
      </c>
      <c r="B447">
        <v>41</v>
      </c>
      <c r="C447" t="s">
        <v>939</v>
      </c>
      <c r="D447" t="s">
        <v>940</v>
      </c>
      <c r="E447">
        <v>1</v>
      </c>
      <c r="F447" t="s">
        <v>2</v>
      </c>
      <c r="G447" s="2">
        <v>45709.4250578704</v>
      </c>
      <c r="H447" t="s">
        <v>3</v>
      </c>
      <c r="I447" t="s">
        <v>4</v>
      </c>
      <c r="J447" t="s">
        <v>5</v>
      </c>
      <c r="K447" t="s">
        <v>6</v>
      </c>
      <c r="L447" t="s">
        <v>7</v>
      </c>
      <c r="M447" t="s">
        <v>8</v>
      </c>
      <c r="N447" t="s">
        <v>9</v>
      </c>
      <c r="O447" t="s">
        <v>10</v>
      </c>
      <c r="P447" t="s">
        <v>11</v>
      </c>
      <c r="Q447" t="s">
        <v>41</v>
      </c>
      <c r="R447" t="s">
        <v>13</v>
      </c>
      <c r="S447" t="s">
        <v>12</v>
      </c>
      <c r="T447" t="s">
        <v>14</v>
      </c>
      <c r="U447" t="s">
        <v>35</v>
      </c>
      <c r="V447" t="s">
        <v>16</v>
      </c>
      <c r="W447" t="s">
        <v>17</v>
      </c>
      <c r="X447" t="s">
        <v>18</v>
      </c>
      <c r="Y447" t="s">
        <v>19</v>
      </c>
      <c r="Z447" t="s">
        <v>20</v>
      </c>
      <c r="AA447" t="s">
        <v>21</v>
      </c>
      <c r="AB447" t="s">
        <v>22</v>
      </c>
      <c r="AC447" t="s">
        <v>177</v>
      </c>
      <c r="AD447" t="s">
        <v>24</v>
      </c>
      <c r="AE447" t="s">
        <v>25</v>
      </c>
      <c r="AF447" t="s">
        <v>26</v>
      </c>
      <c r="AG447" t="s">
        <v>71</v>
      </c>
      <c r="AH447" t="s">
        <v>28</v>
      </c>
      <c r="AI447" t="s">
        <v>29</v>
      </c>
    </row>
    <row r="448" spans="1:35">
      <c r="A448" s="1">
        <v>18208610784</v>
      </c>
      <c r="B448">
        <v>28</v>
      </c>
      <c r="C448" t="s">
        <v>941</v>
      </c>
      <c r="D448" t="s">
        <v>942</v>
      </c>
      <c r="E448">
        <v>1</v>
      </c>
      <c r="F448" t="s">
        <v>2</v>
      </c>
      <c r="G448" s="2">
        <v>45709.4249768518</v>
      </c>
      <c r="H448" t="s">
        <v>3</v>
      </c>
      <c r="I448" t="s">
        <v>49</v>
      </c>
      <c r="J448" t="s">
        <v>5</v>
      </c>
      <c r="K448" t="s">
        <v>6</v>
      </c>
      <c r="L448" t="s">
        <v>7</v>
      </c>
      <c r="M448" t="s">
        <v>8</v>
      </c>
      <c r="N448" t="s">
        <v>9</v>
      </c>
      <c r="O448" t="s">
        <v>10</v>
      </c>
      <c r="P448" t="s">
        <v>11</v>
      </c>
      <c r="Q448" t="s">
        <v>41</v>
      </c>
      <c r="R448" t="s">
        <v>13</v>
      </c>
      <c r="S448" t="s">
        <v>42</v>
      </c>
      <c r="T448" t="s">
        <v>14</v>
      </c>
      <c r="U448" t="s">
        <v>15</v>
      </c>
      <c r="V448" t="s">
        <v>16</v>
      </c>
      <c r="W448" t="s">
        <v>17</v>
      </c>
      <c r="X448" t="s">
        <v>18</v>
      </c>
      <c r="Y448" t="s">
        <v>19</v>
      </c>
      <c r="Z448" t="s">
        <v>20</v>
      </c>
      <c r="AA448" t="s">
        <v>21</v>
      </c>
      <c r="AB448" t="s">
        <v>22</v>
      </c>
      <c r="AC448" t="s">
        <v>37</v>
      </c>
      <c r="AD448" t="s">
        <v>24</v>
      </c>
      <c r="AE448" t="s">
        <v>25</v>
      </c>
      <c r="AF448" t="s">
        <v>26</v>
      </c>
      <c r="AG448" t="s">
        <v>71</v>
      </c>
      <c r="AH448" t="s">
        <v>28</v>
      </c>
      <c r="AI448" t="s">
        <v>29</v>
      </c>
    </row>
    <row r="449" spans="1:35">
      <c r="A449" s="1">
        <v>18361978929</v>
      </c>
      <c r="B449">
        <v>44</v>
      </c>
      <c r="C449" t="s">
        <v>943</v>
      </c>
      <c r="D449" s="10" t="s">
        <v>944</v>
      </c>
      <c r="E449">
        <v>1</v>
      </c>
      <c r="F449" t="s">
        <v>2</v>
      </c>
      <c r="G449" s="2">
        <v>45709.4247222222</v>
      </c>
      <c r="H449" t="s">
        <v>3</v>
      </c>
      <c r="I449" t="s">
        <v>4</v>
      </c>
      <c r="J449" t="s">
        <v>5</v>
      </c>
      <c r="K449" t="s">
        <v>6</v>
      </c>
      <c r="L449" t="s">
        <v>7</v>
      </c>
      <c r="M449" t="s">
        <v>33</v>
      </c>
      <c r="N449" t="s">
        <v>9</v>
      </c>
      <c r="O449" t="s">
        <v>34</v>
      </c>
      <c r="P449" t="s">
        <v>11</v>
      </c>
      <c r="Q449" t="s">
        <v>12</v>
      </c>
      <c r="R449" t="s">
        <v>13</v>
      </c>
      <c r="S449" t="s">
        <v>12</v>
      </c>
      <c r="T449" t="s">
        <v>14</v>
      </c>
      <c r="U449" t="s">
        <v>35</v>
      </c>
      <c r="V449" t="s">
        <v>16</v>
      </c>
      <c r="W449" t="s">
        <v>17</v>
      </c>
      <c r="X449" t="s">
        <v>18</v>
      </c>
      <c r="Y449" t="s">
        <v>19</v>
      </c>
      <c r="Z449" t="s">
        <v>20</v>
      </c>
      <c r="AA449" t="s">
        <v>36</v>
      </c>
      <c r="AB449" t="s">
        <v>22</v>
      </c>
      <c r="AC449" t="s">
        <v>23</v>
      </c>
      <c r="AD449" t="s">
        <v>24</v>
      </c>
      <c r="AE449" t="s">
        <v>25</v>
      </c>
      <c r="AF449" t="s">
        <v>26</v>
      </c>
      <c r="AG449" t="s">
        <v>27</v>
      </c>
      <c r="AH449" t="s">
        <v>28</v>
      </c>
      <c r="AI449" t="s">
        <v>29</v>
      </c>
    </row>
    <row r="450" spans="1:35">
      <c r="A450" s="1">
        <v>18977601608</v>
      </c>
      <c r="B450">
        <v>41</v>
      </c>
      <c r="C450" t="s">
        <v>945</v>
      </c>
      <c r="D450" t="s">
        <v>946</v>
      </c>
      <c r="E450">
        <v>2</v>
      </c>
      <c r="F450" t="s">
        <v>2</v>
      </c>
      <c r="G450" s="2">
        <v>45709.4245601852</v>
      </c>
      <c r="H450" t="s">
        <v>3</v>
      </c>
      <c r="I450" t="s">
        <v>4</v>
      </c>
      <c r="J450" t="s">
        <v>5</v>
      </c>
      <c r="K450" t="s">
        <v>6</v>
      </c>
      <c r="L450" t="s">
        <v>7</v>
      </c>
      <c r="M450" t="s">
        <v>50</v>
      </c>
      <c r="N450" t="s">
        <v>9</v>
      </c>
      <c r="O450" t="s">
        <v>10</v>
      </c>
      <c r="P450" t="s">
        <v>11</v>
      </c>
      <c r="Q450" t="s">
        <v>12</v>
      </c>
      <c r="R450" t="s">
        <v>13</v>
      </c>
      <c r="S450" t="s">
        <v>12</v>
      </c>
      <c r="T450" t="s">
        <v>14</v>
      </c>
      <c r="U450" t="s">
        <v>15</v>
      </c>
      <c r="V450" t="s">
        <v>16</v>
      </c>
      <c r="W450" t="s">
        <v>51</v>
      </c>
      <c r="X450" t="s">
        <v>18</v>
      </c>
      <c r="Y450" t="s">
        <v>19</v>
      </c>
      <c r="Z450" t="s">
        <v>20</v>
      </c>
      <c r="AA450" t="s">
        <v>21</v>
      </c>
      <c r="AB450" t="s">
        <v>22</v>
      </c>
      <c r="AC450" t="s">
        <v>23</v>
      </c>
      <c r="AD450" t="s">
        <v>24</v>
      </c>
      <c r="AE450" t="s">
        <v>25</v>
      </c>
      <c r="AF450" t="s">
        <v>26</v>
      </c>
      <c r="AG450" t="s">
        <v>27</v>
      </c>
      <c r="AH450" t="s">
        <v>28</v>
      </c>
      <c r="AI450" t="s">
        <v>29</v>
      </c>
    </row>
    <row r="451" spans="1:35">
      <c r="A451" s="1">
        <v>18826808171</v>
      </c>
      <c r="B451">
        <v>45</v>
      </c>
      <c r="C451" t="s">
        <v>947</v>
      </c>
      <c r="D451" s="10" t="s">
        <v>948</v>
      </c>
      <c r="E451">
        <v>1</v>
      </c>
      <c r="F451" t="s">
        <v>2</v>
      </c>
      <c r="G451" s="2">
        <v>45709.4244328704</v>
      </c>
      <c r="H451" t="s">
        <v>3</v>
      </c>
      <c r="I451" t="s">
        <v>32</v>
      </c>
      <c r="J451" t="s">
        <v>5</v>
      </c>
      <c r="K451" t="s">
        <v>6</v>
      </c>
      <c r="L451" t="s">
        <v>7</v>
      </c>
      <c r="M451" t="s">
        <v>8</v>
      </c>
      <c r="N451" t="s">
        <v>9</v>
      </c>
      <c r="O451" t="s">
        <v>10</v>
      </c>
      <c r="P451" t="s">
        <v>11</v>
      </c>
      <c r="Q451" t="s">
        <v>12</v>
      </c>
      <c r="R451" t="s">
        <v>13</v>
      </c>
      <c r="S451" t="s">
        <v>12</v>
      </c>
      <c r="T451" t="s">
        <v>14</v>
      </c>
      <c r="U451" t="s">
        <v>15</v>
      </c>
      <c r="V451" t="s">
        <v>16</v>
      </c>
      <c r="W451" t="s">
        <v>51</v>
      </c>
      <c r="X451" t="s">
        <v>18</v>
      </c>
      <c r="Y451" t="s">
        <v>19</v>
      </c>
      <c r="Z451" t="s">
        <v>20</v>
      </c>
      <c r="AA451" t="s">
        <v>21</v>
      </c>
      <c r="AB451" t="s">
        <v>22</v>
      </c>
      <c r="AC451" t="s">
        <v>23</v>
      </c>
      <c r="AD451" t="s">
        <v>24</v>
      </c>
      <c r="AE451" t="s">
        <v>25</v>
      </c>
      <c r="AF451" t="s">
        <v>26</v>
      </c>
      <c r="AG451" t="s">
        <v>61</v>
      </c>
      <c r="AH451" t="s">
        <v>28</v>
      </c>
      <c r="AI451" t="s">
        <v>29</v>
      </c>
    </row>
    <row r="452" spans="1:35">
      <c r="A452" s="1">
        <v>15949249993</v>
      </c>
      <c r="B452">
        <v>40</v>
      </c>
      <c r="C452" t="s">
        <v>949</v>
      </c>
      <c r="D452" s="10" t="s">
        <v>950</v>
      </c>
      <c r="E452">
        <v>1</v>
      </c>
      <c r="F452" t="s">
        <v>2</v>
      </c>
      <c r="G452" s="2">
        <v>45709.4242592593</v>
      </c>
      <c r="H452" t="s">
        <v>3</v>
      </c>
      <c r="I452" t="s">
        <v>4</v>
      </c>
      <c r="J452" t="s">
        <v>5</v>
      </c>
      <c r="K452" t="s">
        <v>6</v>
      </c>
      <c r="L452" t="s">
        <v>7</v>
      </c>
      <c r="M452" t="s">
        <v>33</v>
      </c>
      <c r="N452" t="s">
        <v>9</v>
      </c>
      <c r="O452" t="s">
        <v>34</v>
      </c>
      <c r="P452" t="s">
        <v>11</v>
      </c>
      <c r="Q452" t="s">
        <v>41</v>
      </c>
      <c r="R452" t="s">
        <v>13</v>
      </c>
      <c r="S452" t="s">
        <v>12</v>
      </c>
      <c r="T452" t="s">
        <v>14</v>
      </c>
      <c r="U452" t="s">
        <v>35</v>
      </c>
      <c r="V452" t="s">
        <v>16</v>
      </c>
      <c r="W452" t="s">
        <v>17</v>
      </c>
      <c r="X452" t="s">
        <v>18</v>
      </c>
      <c r="Y452" t="s">
        <v>19</v>
      </c>
      <c r="Z452" t="s">
        <v>20</v>
      </c>
      <c r="AA452" t="s">
        <v>36</v>
      </c>
      <c r="AB452" t="s">
        <v>22</v>
      </c>
      <c r="AC452" t="s">
        <v>23</v>
      </c>
      <c r="AD452" t="s">
        <v>24</v>
      </c>
      <c r="AE452" t="s">
        <v>25</v>
      </c>
      <c r="AF452" t="s">
        <v>26</v>
      </c>
      <c r="AG452" t="s">
        <v>27</v>
      </c>
      <c r="AH452" t="s">
        <v>28</v>
      </c>
      <c r="AI452" t="s">
        <v>29</v>
      </c>
    </row>
    <row r="453" spans="1:35">
      <c r="A453" s="1">
        <v>13532529117</v>
      </c>
      <c r="B453">
        <v>33</v>
      </c>
      <c r="C453" t="s">
        <v>951</v>
      </c>
      <c r="D453" s="10" t="s">
        <v>952</v>
      </c>
      <c r="E453">
        <v>1</v>
      </c>
      <c r="F453" t="s">
        <v>2</v>
      </c>
      <c r="G453" s="2">
        <v>45709.4240046296</v>
      </c>
      <c r="H453" t="s">
        <v>3</v>
      </c>
      <c r="I453" t="s">
        <v>32</v>
      </c>
      <c r="J453" t="s">
        <v>5</v>
      </c>
      <c r="K453" t="s">
        <v>323</v>
      </c>
      <c r="L453" t="s">
        <v>7</v>
      </c>
      <c r="M453" t="s">
        <v>33</v>
      </c>
      <c r="N453" t="s">
        <v>9</v>
      </c>
      <c r="O453" t="s">
        <v>128</v>
      </c>
      <c r="P453" t="s">
        <v>11</v>
      </c>
      <c r="Q453" t="s">
        <v>12</v>
      </c>
      <c r="R453" t="s">
        <v>13</v>
      </c>
      <c r="S453" t="s">
        <v>12</v>
      </c>
      <c r="T453" t="s">
        <v>14</v>
      </c>
      <c r="U453" t="s">
        <v>15</v>
      </c>
      <c r="V453" t="s">
        <v>16</v>
      </c>
      <c r="W453" t="s">
        <v>953</v>
      </c>
      <c r="X453" t="s">
        <v>18</v>
      </c>
      <c r="Y453" t="s">
        <v>954</v>
      </c>
      <c r="Z453" t="s">
        <v>20</v>
      </c>
      <c r="AA453" t="s">
        <v>298</v>
      </c>
      <c r="AB453" t="s">
        <v>22</v>
      </c>
      <c r="AC453" t="s">
        <v>37</v>
      </c>
      <c r="AD453" t="s">
        <v>24</v>
      </c>
      <c r="AE453" t="s">
        <v>25</v>
      </c>
      <c r="AF453" t="s">
        <v>26</v>
      </c>
      <c r="AG453" t="s">
        <v>71</v>
      </c>
      <c r="AH453" t="s">
        <v>28</v>
      </c>
      <c r="AI453" t="s">
        <v>955</v>
      </c>
    </row>
    <row r="454" spans="1:35">
      <c r="A454" s="1">
        <v>13854713711</v>
      </c>
      <c r="B454">
        <v>37</v>
      </c>
      <c r="C454" t="s">
        <v>956</v>
      </c>
      <c r="D454" s="10" t="s">
        <v>957</v>
      </c>
      <c r="E454">
        <v>1</v>
      </c>
      <c r="F454" t="s">
        <v>2</v>
      </c>
      <c r="G454" s="2">
        <v>45709.4239467593</v>
      </c>
      <c r="H454" t="s">
        <v>3</v>
      </c>
      <c r="I454" t="s">
        <v>32</v>
      </c>
      <c r="J454" t="s">
        <v>5</v>
      </c>
      <c r="K454" t="s">
        <v>6</v>
      </c>
      <c r="L454" t="s">
        <v>7</v>
      </c>
      <c r="M454" t="s">
        <v>8</v>
      </c>
      <c r="N454" t="s">
        <v>9</v>
      </c>
      <c r="O454" t="s">
        <v>34</v>
      </c>
      <c r="P454" t="s">
        <v>11</v>
      </c>
      <c r="Q454" t="s">
        <v>41</v>
      </c>
      <c r="R454" t="s">
        <v>13</v>
      </c>
      <c r="S454" t="s">
        <v>12</v>
      </c>
      <c r="T454" t="s">
        <v>14</v>
      </c>
      <c r="U454" t="s">
        <v>15</v>
      </c>
      <c r="V454" t="s">
        <v>16</v>
      </c>
      <c r="W454" t="s">
        <v>17</v>
      </c>
      <c r="X454" t="s">
        <v>18</v>
      </c>
      <c r="Y454" t="s">
        <v>19</v>
      </c>
      <c r="Z454" t="s">
        <v>20</v>
      </c>
      <c r="AA454" t="s">
        <v>21</v>
      </c>
      <c r="AB454" t="s">
        <v>22</v>
      </c>
      <c r="AC454" t="s">
        <v>23</v>
      </c>
      <c r="AD454" t="s">
        <v>24</v>
      </c>
      <c r="AE454" t="s">
        <v>25</v>
      </c>
      <c r="AF454" t="s">
        <v>26</v>
      </c>
      <c r="AG454" t="s">
        <v>27</v>
      </c>
      <c r="AH454" t="s">
        <v>28</v>
      </c>
      <c r="AI454" t="s">
        <v>29</v>
      </c>
    </row>
    <row r="455" spans="1:35">
      <c r="A455" s="1">
        <v>18104183838</v>
      </c>
      <c r="B455">
        <v>29</v>
      </c>
      <c r="C455" t="s">
        <v>958</v>
      </c>
      <c r="D455" s="10" t="s">
        <v>959</v>
      </c>
      <c r="E455">
        <v>1</v>
      </c>
      <c r="F455" t="s">
        <v>2</v>
      </c>
      <c r="G455" s="2">
        <v>45709.4231481481</v>
      </c>
      <c r="H455" t="s">
        <v>3</v>
      </c>
      <c r="I455" t="s">
        <v>49</v>
      </c>
      <c r="J455" t="s">
        <v>5</v>
      </c>
      <c r="K455" t="s">
        <v>6</v>
      </c>
      <c r="L455" t="s">
        <v>7</v>
      </c>
      <c r="M455" t="s">
        <v>50</v>
      </c>
      <c r="N455" t="s">
        <v>9</v>
      </c>
      <c r="O455" t="s">
        <v>34</v>
      </c>
      <c r="P455" t="s">
        <v>11</v>
      </c>
      <c r="Q455" t="s">
        <v>41</v>
      </c>
      <c r="R455" t="s">
        <v>13</v>
      </c>
      <c r="S455" t="s">
        <v>42</v>
      </c>
      <c r="T455" t="s">
        <v>14</v>
      </c>
      <c r="U455" t="s">
        <v>35</v>
      </c>
      <c r="V455" t="s">
        <v>16</v>
      </c>
      <c r="W455" t="s">
        <v>17</v>
      </c>
      <c r="X455" t="s">
        <v>18</v>
      </c>
      <c r="Y455" t="s">
        <v>19</v>
      </c>
      <c r="Z455" t="s">
        <v>20</v>
      </c>
      <c r="AA455" t="s">
        <v>21</v>
      </c>
      <c r="AB455" t="s">
        <v>22</v>
      </c>
      <c r="AC455" t="s">
        <v>37</v>
      </c>
      <c r="AD455" t="s">
        <v>24</v>
      </c>
      <c r="AE455" t="s">
        <v>25</v>
      </c>
      <c r="AF455" t="s">
        <v>26</v>
      </c>
      <c r="AG455" t="s">
        <v>61</v>
      </c>
      <c r="AH455" t="s">
        <v>28</v>
      </c>
      <c r="AI455" t="s">
        <v>29</v>
      </c>
    </row>
    <row r="456" spans="1:35">
      <c r="A456" s="1">
        <v>15366610199</v>
      </c>
      <c r="B456">
        <v>33</v>
      </c>
      <c r="C456" t="s">
        <v>960</v>
      </c>
      <c r="D456" s="10" t="s">
        <v>961</v>
      </c>
      <c r="E456">
        <v>1</v>
      </c>
      <c r="F456" t="s">
        <v>2</v>
      </c>
      <c r="G456" s="2">
        <v>45709.422974537</v>
      </c>
      <c r="H456" t="s">
        <v>3</v>
      </c>
      <c r="I456" t="s">
        <v>32</v>
      </c>
      <c r="J456" t="s">
        <v>5</v>
      </c>
      <c r="K456" t="s">
        <v>6</v>
      </c>
      <c r="L456" t="s">
        <v>7</v>
      </c>
      <c r="M456" t="s">
        <v>33</v>
      </c>
      <c r="N456" t="s">
        <v>9</v>
      </c>
      <c r="O456" t="s">
        <v>34</v>
      </c>
      <c r="P456" t="s">
        <v>11</v>
      </c>
      <c r="Q456" t="s">
        <v>41</v>
      </c>
      <c r="R456" t="s">
        <v>13</v>
      </c>
      <c r="S456" t="s">
        <v>42</v>
      </c>
      <c r="T456" t="s">
        <v>14</v>
      </c>
      <c r="U456" t="s">
        <v>35</v>
      </c>
      <c r="V456" t="s">
        <v>16</v>
      </c>
      <c r="W456" t="s">
        <v>17</v>
      </c>
      <c r="X456" t="s">
        <v>18</v>
      </c>
      <c r="Y456" t="s">
        <v>19</v>
      </c>
      <c r="Z456" t="s">
        <v>20</v>
      </c>
      <c r="AA456" t="s">
        <v>36</v>
      </c>
      <c r="AB456" t="s">
        <v>22</v>
      </c>
      <c r="AC456" t="s">
        <v>23</v>
      </c>
      <c r="AD456" t="s">
        <v>24</v>
      </c>
      <c r="AE456" t="s">
        <v>25</v>
      </c>
      <c r="AF456" t="s">
        <v>26</v>
      </c>
      <c r="AG456" t="s">
        <v>27</v>
      </c>
      <c r="AH456" t="s">
        <v>28</v>
      </c>
      <c r="AI456" t="s">
        <v>29</v>
      </c>
    </row>
    <row r="457" spans="1:35">
      <c r="A457" s="1">
        <v>18246412826</v>
      </c>
      <c r="B457">
        <v>49</v>
      </c>
      <c r="C457" t="s">
        <v>962</v>
      </c>
      <c r="D457" t="s">
        <v>963</v>
      </c>
      <c r="E457">
        <v>1</v>
      </c>
      <c r="F457" t="s">
        <v>2</v>
      </c>
      <c r="G457" s="2">
        <v>45709.4227430556</v>
      </c>
      <c r="H457" t="s">
        <v>3</v>
      </c>
      <c r="I457" t="s">
        <v>32</v>
      </c>
      <c r="J457" t="s">
        <v>5</v>
      </c>
      <c r="K457" t="s">
        <v>6</v>
      </c>
      <c r="L457" t="s">
        <v>7</v>
      </c>
      <c r="M457" t="s">
        <v>8</v>
      </c>
      <c r="N457" t="s">
        <v>9</v>
      </c>
      <c r="O457" t="s">
        <v>10</v>
      </c>
      <c r="P457" t="s">
        <v>11</v>
      </c>
      <c r="Q457" t="s">
        <v>41</v>
      </c>
      <c r="R457" t="s">
        <v>13</v>
      </c>
      <c r="S457" t="s">
        <v>42</v>
      </c>
      <c r="T457" t="s">
        <v>14</v>
      </c>
      <c r="U457" t="s">
        <v>35</v>
      </c>
      <c r="V457" t="s">
        <v>16</v>
      </c>
      <c r="W457" t="s">
        <v>17</v>
      </c>
      <c r="X457" t="s">
        <v>18</v>
      </c>
      <c r="Y457" t="s">
        <v>19</v>
      </c>
      <c r="Z457" t="s">
        <v>20</v>
      </c>
      <c r="AA457" t="s">
        <v>21</v>
      </c>
      <c r="AB457" t="s">
        <v>22</v>
      </c>
      <c r="AC457" t="s">
        <v>37</v>
      </c>
      <c r="AD457" t="s">
        <v>24</v>
      </c>
      <c r="AE457" t="s">
        <v>25</v>
      </c>
      <c r="AF457" t="s">
        <v>26</v>
      </c>
      <c r="AG457" t="s">
        <v>27</v>
      </c>
      <c r="AH457" t="s">
        <v>28</v>
      </c>
      <c r="AI457" t="s">
        <v>29</v>
      </c>
    </row>
    <row r="458" spans="1:35">
      <c r="A458" s="1">
        <v>13278746869</v>
      </c>
      <c r="B458">
        <v>27</v>
      </c>
      <c r="C458" t="s">
        <v>964</v>
      </c>
      <c r="D458" s="10" t="s">
        <v>965</v>
      </c>
      <c r="E458">
        <v>2</v>
      </c>
      <c r="F458" t="s">
        <v>2</v>
      </c>
      <c r="G458" s="2">
        <v>45709.4223611111</v>
      </c>
      <c r="H458" t="s">
        <v>3</v>
      </c>
      <c r="I458" t="s">
        <v>32</v>
      </c>
      <c r="J458" t="s">
        <v>5</v>
      </c>
      <c r="K458" t="s">
        <v>6</v>
      </c>
      <c r="L458" t="s">
        <v>7</v>
      </c>
      <c r="M458" t="s">
        <v>33</v>
      </c>
      <c r="N458" t="s">
        <v>9</v>
      </c>
      <c r="O458" t="s">
        <v>34</v>
      </c>
      <c r="P458" t="s">
        <v>11</v>
      </c>
      <c r="Q458" t="s">
        <v>41</v>
      </c>
      <c r="R458" t="s">
        <v>13</v>
      </c>
      <c r="S458" t="s">
        <v>12</v>
      </c>
      <c r="T458" t="s">
        <v>14</v>
      </c>
      <c r="U458" t="s">
        <v>15</v>
      </c>
      <c r="V458" t="s">
        <v>16</v>
      </c>
      <c r="W458" t="s">
        <v>51</v>
      </c>
      <c r="X458" t="s">
        <v>18</v>
      </c>
      <c r="Y458" t="s">
        <v>19</v>
      </c>
      <c r="Z458" t="s">
        <v>20</v>
      </c>
      <c r="AA458" t="s">
        <v>21</v>
      </c>
      <c r="AB458" t="s">
        <v>22</v>
      </c>
      <c r="AC458" t="s">
        <v>23</v>
      </c>
      <c r="AD458" t="s">
        <v>24</v>
      </c>
      <c r="AE458" t="s">
        <v>25</v>
      </c>
      <c r="AF458" t="s">
        <v>26</v>
      </c>
      <c r="AG458" t="s">
        <v>71</v>
      </c>
      <c r="AH458" t="s">
        <v>28</v>
      </c>
      <c r="AI458" t="s">
        <v>29</v>
      </c>
    </row>
    <row r="459" spans="1:35">
      <c r="A459" s="1">
        <v>18889170672</v>
      </c>
      <c r="B459">
        <v>45</v>
      </c>
      <c r="C459" t="s">
        <v>966</v>
      </c>
      <c r="D459" s="10" t="s">
        <v>967</v>
      </c>
      <c r="E459">
        <v>1</v>
      </c>
      <c r="F459" t="s">
        <v>2</v>
      </c>
      <c r="G459" s="2">
        <v>45709.4220023148</v>
      </c>
      <c r="H459" t="s">
        <v>3</v>
      </c>
      <c r="I459" t="s">
        <v>49</v>
      </c>
      <c r="J459" t="s">
        <v>5</v>
      </c>
      <c r="K459" t="s">
        <v>6</v>
      </c>
      <c r="L459" t="s">
        <v>7</v>
      </c>
      <c r="M459" t="s">
        <v>8</v>
      </c>
      <c r="N459" t="s">
        <v>9</v>
      </c>
      <c r="O459" t="s">
        <v>10</v>
      </c>
      <c r="P459" t="s">
        <v>11</v>
      </c>
      <c r="Q459" t="s">
        <v>41</v>
      </c>
      <c r="R459" t="s">
        <v>13</v>
      </c>
      <c r="S459" t="s">
        <v>42</v>
      </c>
      <c r="T459" t="s">
        <v>14</v>
      </c>
      <c r="U459" t="s">
        <v>15</v>
      </c>
      <c r="V459" t="s">
        <v>16</v>
      </c>
      <c r="W459" t="s">
        <v>17</v>
      </c>
      <c r="X459" t="s">
        <v>18</v>
      </c>
      <c r="Y459" t="s">
        <v>19</v>
      </c>
      <c r="Z459" t="s">
        <v>20</v>
      </c>
      <c r="AA459" t="s">
        <v>21</v>
      </c>
      <c r="AB459" t="s">
        <v>22</v>
      </c>
      <c r="AC459" t="s">
        <v>37</v>
      </c>
      <c r="AD459" t="s">
        <v>24</v>
      </c>
      <c r="AE459" t="s">
        <v>25</v>
      </c>
      <c r="AF459" t="s">
        <v>26</v>
      </c>
      <c r="AG459" t="s">
        <v>61</v>
      </c>
      <c r="AH459" t="s">
        <v>28</v>
      </c>
      <c r="AI459" t="s">
        <v>29</v>
      </c>
    </row>
    <row r="460" spans="1:35">
      <c r="A460" s="1">
        <v>15069365011</v>
      </c>
      <c r="B460">
        <v>31</v>
      </c>
      <c r="C460" t="s">
        <v>968</v>
      </c>
      <c r="D460" s="10" t="s">
        <v>969</v>
      </c>
      <c r="E460">
        <v>1</v>
      </c>
      <c r="F460" t="s">
        <v>2</v>
      </c>
      <c r="G460" s="2">
        <v>45709.4219328704</v>
      </c>
      <c r="H460" t="s">
        <v>3</v>
      </c>
      <c r="I460" t="s">
        <v>32</v>
      </c>
      <c r="J460" t="s">
        <v>5</v>
      </c>
      <c r="K460" t="s">
        <v>6</v>
      </c>
      <c r="L460" t="s">
        <v>7</v>
      </c>
      <c r="M460" t="s">
        <v>33</v>
      </c>
      <c r="N460" t="s">
        <v>9</v>
      </c>
      <c r="O460" t="s">
        <v>34</v>
      </c>
      <c r="P460" t="s">
        <v>11</v>
      </c>
      <c r="Q460" t="s">
        <v>70</v>
      </c>
      <c r="R460" t="s">
        <v>13</v>
      </c>
      <c r="S460" t="s">
        <v>12</v>
      </c>
      <c r="T460" t="s">
        <v>14</v>
      </c>
      <c r="U460" t="s">
        <v>15</v>
      </c>
      <c r="V460" t="s">
        <v>16</v>
      </c>
      <c r="W460" t="s">
        <v>17</v>
      </c>
      <c r="X460" t="s">
        <v>18</v>
      </c>
      <c r="Y460" t="s">
        <v>19</v>
      </c>
      <c r="Z460" t="s">
        <v>20</v>
      </c>
      <c r="AA460" t="s">
        <v>21</v>
      </c>
      <c r="AB460" t="s">
        <v>22</v>
      </c>
      <c r="AC460" t="s">
        <v>23</v>
      </c>
      <c r="AD460" t="s">
        <v>24</v>
      </c>
      <c r="AE460" t="s">
        <v>25</v>
      </c>
      <c r="AF460" t="s">
        <v>26</v>
      </c>
      <c r="AG460" t="s">
        <v>71</v>
      </c>
      <c r="AH460" t="s">
        <v>28</v>
      </c>
      <c r="AI460" t="s">
        <v>29</v>
      </c>
    </row>
    <row r="461" spans="1:35">
      <c r="A461" s="1">
        <v>18001168835</v>
      </c>
      <c r="B461">
        <v>34</v>
      </c>
      <c r="C461" t="s">
        <v>970</v>
      </c>
      <c r="D461" s="10" t="s">
        <v>971</v>
      </c>
      <c r="E461">
        <v>1</v>
      </c>
      <c r="F461" t="s">
        <v>2</v>
      </c>
      <c r="G461" s="2">
        <v>45709.4212268519</v>
      </c>
      <c r="H461" t="s">
        <v>3</v>
      </c>
      <c r="I461" t="s">
        <v>32</v>
      </c>
      <c r="J461" t="s">
        <v>5</v>
      </c>
      <c r="K461" t="s">
        <v>6</v>
      </c>
      <c r="L461" t="s">
        <v>7</v>
      </c>
      <c r="M461" t="s">
        <v>50</v>
      </c>
      <c r="N461" t="s">
        <v>9</v>
      </c>
      <c r="O461" t="s">
        <v>34</v>
      </c>
      <c r="P461" t="s">
        <v>11</v>
      </c>
      <c r="Q461" t="s">
        <v>12</v>
      </c>
      <c r="R461" t="s">
        <v>13</v>
      </c>
      <c r="S461" t="s">
        <v>12</v>
      </c>
      <c r="T461" t="s">
        <v>14</v>
      </c>
      <c r="U461" t="s">
        <v>15</v>
      </c>
      <c r="V461" t="s">
        <v>16</v>
      </c>
      <c r="W461" t="s">
        <v>51</v>
      </c>
      <c r="X461" t="s">
        <v>18</v>
      </c>
      <c r="Y461" t="s">
        <v>19</v>
      </c>
      <c r="Z461" t="s">
        <v>20</v>
      </c>
      <c r="AA461" t="s">
        <v>21</v>
      </c>
      <c r="AB461" t="s">
        <v>22</v>
      </c>
      <c r="AC461" t="s">
        <v>23</v>
      </c>
      <c r="AD461" t="s">
        <v>24</v>
      </c>
      <c r="AE461" t="s">
        <v>25</v>
      </c>
      <c r="AF461" t="s">
        <v>26</v>
      </c>
      <c r="AG461" t="s">
        <v>27</v>
      </c>
      <c r="AH461" t="s">
        <v>28</v>
      </c>
      <c r="AI461" t="s">
        <v>29</v>
      </c>
    </row>
    <row r="462" spans="1:35">
      <c r="A462" s="1">
        <v>13675135948</v>
      </c>
      <c r="B462">
        <v>40</v>
      </c>
      <c r="C462" t="s">
        <v>972</v>
      </c>
      <c r="D462" s="10" t="s">
        <v>973</v>
      </c>
      <c r="E462">
        <v>1</v>
      </c>
      <c r="F462" t="s">
        <v>2</v>
      </c>
      <c r="G462" s="2">
        <v>45709.4211574074</v>
      </c>
      <c r="H462" t="s">
        <v>3</v>
      </c>
      <c r="I462" t="s">
        <v>32</v>
      </c>
      <c r="J462" t="s">
        <v>5</v>
      </c>
      <c r="K462" t="s">
        <v>40</v>
      </c>
      <c r="L462" t="s">
        <v>7</v>
      </c>
      <c r="M462" t="s">
        <v>50</v>
      </c>
      <c r="N462" t="s">
        <v>9</v>
      </c>
      <c r="O462" t="s">
        <v>10</v>
      </c>
      <c r="P462" t="s">
        <v>11</v>
      </c>
      <c r="Q462" t="s">
        <v>41</v>
      </c>
      <c r="R462" t="s">
        <v>13</v>
      </c>
      <c r="S462" t="s">
        <v>42</v>
      </c>
      <c r="T462" t="s">
        <v>14</v>
      </c>
      <c r="U462" t="s">
        <v>35</v>
      </c>
      <c r="V462" t="s">
        <v>16</v>
      </c>
      <c r="W462" t="s">
        <v>17</v>
      </c>
      <c r="X462" t="s">
        <v>18</v>
      </c>
      <c r="Y462" t="s">
        <v>19</v>
      </c>
      <c r="Z462" t="s">
        <v>20</v>
      </c>
      <c r="AA462" t="s">
        <v>36</v>
      </c>
      <c r="AB462" t="s">
        <v>22</v>
      </c>
      <c r="AC462" t="s">
        <v>37</v>
      </c>
      <c r="AD462" t="s">
        <v>24</v>
      </c>
      <c r="AE462" t="s">
        <v>25</v>
      </c>
      <c r="AF462" t="s">
        <v>26</v>
      </c>
      <c r="AG462" t="s">
        <v>27</v>
      </c>
      <c r="AH462" t="s">
        <v>28</v>
      </c>
      <c r="AI462" t="s">
        <v>29</v>
      </c>
    </row>
    <row r="463" spans="1:35">
      <c r="A463" s="1">
        <v>17723306213</v>
      </c>
      <c r="B463">
        <v>34</v>
      </c>
      <c r="C463" t="s">
        <v>974</v>
      </c>
      <c r="D463" s="10" t="s">
        <v>975</v>
      </c>
      <c r="E463">
        <v>1</v>
      </c>
      <c r="F463" t="s">
        <v>2</v>
      </c>
      <c r="G463" s="2">
        <v>45709.4210532407</v>
      </c>
      <c r="H463" t="s">
        <v>3</v>
      </c>
      <c r="I463" t="s">
        <v>49</v>
      </c>
      <c r="J463" t="s">
        <v>5</v>
      </c>
      <c r="K463" t="s">
        <v>40</v>
      </c>
      <c r="L463" t="s">
        <v>7</v>
      </c>
      <c r="M463" t="s">
        <v>33</v>
      </c>
      <c r="N463" t="s">
        <v>9</v>
      </c>
      <c r="O463" t="s">
        <v>10</v>
      </c>
      <c r="P463" t="s">
        <v>11</v>
      </c>
      <c r="Q463" t="s">
        <v>41</v>
      </c>
      <c r="R463" t="s">
        <v>13</v>
      </c>
      <c r="S463" t="s">
        <v>12</v>
      </c>
      <c r="T463" t="s">
        <v>14</v>
      </c>
      <c r="U463" t="s">
        <v>35</v>
      </c>
      <c r="V463" t="s">
        <v>16</v>
      </c>
      <c r="W463" t="s">
        <v>17</v>
      </c>
      <c r="X463" t="s">
        <v>18</v>
      </c>
      <c r="Y463" t="s">
        <v>19</v>
      </c>
      <c r="Z463" t="s">
        <v>20</v>
      </c>
      <c r="AA463" t="s">
        <v>36</v>
      </c>
      <c r="AB463" t="s">
        <v>22</v>
      </c>
      <c r="AC463" t="s">
        <v>23</v>
      </c>
      <c r="AD463" t="s">
        <v>24</v>
      </c>
      <c r="AE463" t="s">
        <v>25</v>
      </c>
      <c r="AF463" t="s">
        <v>26</v>
      </c>
      <c r="AG463" t="s">
        <v>27</v>
      </c>
      <c r="AH463" t="s">
        <v>28</v>
      </c>
      <c r="AI463" t="s">
        <v>29</v>
      </c>
    </row>
    <row r="464" spans="1:35">
      <c r="A464" s="1">
        <v>15086381919</v>
      </c>
      <c r="B464">
        <v>34</v>
      </c>
      <c r="C464" t="s">
        <v>976</v>
      </c>
      <c r="D464" s="10" t="s">
        <v>977</v>
      </c>
      <c r="E464">
        <v>1</v>
      </c>
      <c r="F464" t="s">
        <v>2</v>
      </c>
      <c r="G464" s="2">
        <v>45709.4207291667</v>
      </c>
      <c r="H464" t="s">
        <v>3</v>
      </c>
      <c r="I464" t="s">
        <v>4</v>
      </c>
      <c r="J464" t="s">
        <v>5</v>
      </c>
      <c r="K464" t="s">
        <v>323</v>
      </c>
      <c r="L464" t="s">
        <v>7</v>
      </c>
      <c r="M464" t="s">
        <v>50</v>
      </c>
      <c r="N464" t="s">
        <v>9</v>
      </c>
      <c r="O464" t="s">
        <v>10</v>
      </c>
      <c r="P464" t="s">
        <v>11</v>
      </c>
      <c r="Q464" t="s">
        <v>41</v>
      </c>
      <c r="R464" t="s">
        <v>13</v>
      </c>
      <c r="S464" t="s">
        <v>42</v>
      </c>
      <c r="T464" t="s">
        <v>14</v>
      </c>
      <c r="U464" t="s">
        <v>35</v>
      </c>
      <c r="V464" t="s">
        <v>16</v>
      </c>
      <c r="W464" t="s">
        <v>17</v>
      </c>
      <c r="X464" t="s">
        <v>18</v>
      </c>
      <c r="Y464" t="s">
        <v>19</v>
      </c>
      <c r="Z464" t="s">
        <v>20</v>
      </c>
      <c r="AA464" t="s">
        <v>36</v>
      </c>
      <c r="AB464" t="s">
        <v>22</v>
      </c>
      <c r="AC464" t="s">
        <v>54</v>
      </c>
      <c r="AD464" t="s">
        <v>24</v>
      </c>
      <c r="AE464" t="s">
        <v>25</v>
      </c>
      <c r="AF464" t="s">
        <v>26</v>
      </c>
      <c r="AG464" t="s">
        <v>27</v>
      </c>
      <c r="AH464" t="s">
        <v>28</v>
      </c>
      <c r="AI464" t="s">
        <v>29</v>
      </c>
    </row>
    <row r="465" spans="1:35">
      <c r="A465" s="1">
        <v>18083641624</v>
      </c>
      <c r="B465">
        <v>25</v>
      </c>
      <c r="C465" t="s">
        <v>978</v>
      </c>
      <c r="D465" s="10" t="s">
        <v>979</v>
      </c>
      <c r="E465">
        <v>2</v>
      </c>
      <c r="F465" t="s">
        <v>2</v>
      </c>
      <c r="G465" s="2">
        <v>45709.4207175926</v>
      </c>
      <c r="H465" t="s">
        <v>3</v>
      </c>
      <c r="I465" t="s">
        <v>49</v>
      </c>
      <c r="J465" t="s">
        <v>5</v>
      </c>
      <c r="K465" t="s">
        <v>6</v>
      </c>
      <c r="L465" t="s">
        <v>7</v>
      </c>
      <c r="M465" t="s">
        <v>8</v>
      </c>
      <c r="N465" t="s">
        <v>9</v>
      </c>
      <c r="O465" t="s">
        <v>10</v>
      </c>
      <c r="P465" t="s">
        <v>11</v>
      </c>
      <c r="Q465" t="s">
        <v>70</v>
      </c>
      <c r="R465" t="s">
        <v>13</v>
      </c>
      <c r="S465" t="s">
        <v>70</v>
      </c>
      <c r="T465" t="s">
        <v>14</v>
      </c>
      <c r="U465" t="s">
        <v>15</v>
      </c>
      <c r="V465" t="s">
        <v>16</v>
      </c>
      <c r="W465" t="s">
        <v>51</v>
      </c>
      <c r="X465" t="s">
        <v>18</v>
      </c>
      <c r="Y465" t="s">
        <v>19</v>
      </c>
      <c r="Z465" t="s">
        <v>20</v>
      </c>
      <c r="AA465" t="s">
        <v>21</v>
      </c>
      <c r="AB465" t="s">
        <v>22</v>
      </c>
      <c r="AC465" t="s">
        <v>23</v>
      </c>
      <c r="AD465" t="s">
        <v>24</v>
      </c>
      <c r="AE465" t="s">
        <v>25</v>
      </c>
      <c r="AF465" t="s">
        <v>26</v>
      </c>
      <c r="AG465" t="s">
        <v>27</v>
      </c>
      <c r="AH465" t="s">
        <v>28</v>
      </c>
      <c r="AI465" t="s">
        <v>29</v>
      </c>
    </row>
    <row r="466" spans="1:35">
      <c r="A466" s="1">
        <v>13648893795</v>
      </c>
      <c r="B466">
        <v>31</v>
      </c>
      <c r="C466" t="s">
        <v>980</v>
      </c>
      <c r="D466" s="10" t="s">
        <v>981</v>
      </c>
      <c r="E466">
        <v>2</v>
      </c>
      <c r="F466" t="s">
        <v>2</v>
      </c>
      <c r="G466" s="2">
        <v>45709.4206712963</v>
      </c>
      <c r="H466" t="s">
        <v>3</v>
      </c>
      <c r="I466" t="s">
        <v>4</v>
      </c>
      <c r="J466" t="s">
        <v>5</v>
      </c>
      <c r="K466" t="s">
        <v>6</v>
      </c>
      <c r="L466" t="s">
        <v>7</v>
      </c>
      <c r="M466" t="s">
        <v>50</v>
      </c>
      <c r="N466" t="s">
        <v>9</v>
      </c>
      <c r="O466" t="s">
        <v>10</v>
      </c>
      <c r="P466" t="s">
        <v>11</v>
      </c>
      <c r="Q466" t="s">
        <v>12</v>
      </c>
      <c r="R466" t="s">
        <v>13</v>
      </c>
      <c r="S466" t="s">
        <v>12</v>
      </c>
      <c r="T466" t="s">
        <v>14</v>
      </c>
      <c r="U466" t="s">
        <v>15</v>
      </c>
      <c r="V466" t="s">
        <v>16</v>
      </c>
      <c r="W466" t="s">
        <v>51</v>
      </c>
      <c r="X466" t="s">
        <v>18</v>
      </c>
      <c r="Y466" t="s">
        <v>19</v>
      </c>
      <c r="Z466" t="s">
        <v>20</v>
      </c>
      <c r="AA466" t="s">
        <v>21</v>
      </c>
      <c r="AB466" t="s">
        <v>22</v>
      </c>
      <c r="AC466" t="s">
        <v>23</v>
      </c>
      <c r="AD466" t="s">
        <v>24</v>
      </c>
      <c r="AE466" t="s">
        <v>25</v>
      </c>
      <c r="AF466" t="s">
        <v>26</v>
      </c>
      <c r="AG466" t="s">
        <v>71</v>
      </c>
      <c r="AH466" t="s">
        <v>28</v>
      </c>
      <c r="AI466" t="s">
        <v>29</v>
      </c>
    </row>
    <row r="467" spans="1:35">
      <c r="A467" s="1">
        <v>13514407427</v>
      </c>
      <c r="B467">
        <v>39</v>
      </c>
      <c r="C467" t="s">
        <v>982</v>
      </c>
      <c r="D467" s="10" t="s">
        <v>983</v>
      </c>
      <c r="E467">
        <v>2</v>
      </c>
      <c r="F467" t="s">
        <v>2</v>
      </c>
      <c r="G467" s="2">
        <v>45709.4202546296</v>
      </c>
      <c r="H467" t="s">
        <v>3</v>
      </c>
      <c r="I467" t="s">
        <v>4</v>
      </c>
      <c r="J467" t="s">
        <v>5</v>
      </c>
      <c r="K467" t="s">
        <v>6</v>
      </c>
      <c r="L467" t="s">
        <v>7</v>
      </c>
      <c r="M467" t="s">
        <v>33</v>
      </c>
      <c r="N467" t="s">
        <v>9</v>
      </c>
      <c r="O467" t="s">
        <v>10</v>
      </c>
      <c r="P467" t="s">
        <v>11</v>
      </c>
      <c r="Q467" t="s">
        <v>41</v>
      </c>
      <c r="R467" t="s">
        <v>13</v>
      </c>
      <c r="S467" t="s">
        <v>42</v>
      </c>
      <c r="T467" t="s">
        <v>14</v>
      </c>
      <c r="U467" t="s">
        <v>35</v>
      </c>
      <c r="V467" t="s">
        <v>16</v>
      </c>
      <c r="W467" t="s">
        <v>17</v>
      </c>
      <c r="X467" t="s">
        <v>18</v>
      </c>
      <c r="Y467" t="s">
        <v>19</v>
      </c>
      <c r="Z467" t="s">
        <v>20</v>
      </c>
      <c r="AA467" t="s">
        <v>36</v>
      </c>
      <c r="AB467" t="s">
        <v>22</v>
      </c>
      <c r="AC467" t="s">
        <v>23</v>
      </c>
      <c r="AD467" t="s">
        <v>24</v>
      </c>
      <c r="AE467" t="s">
        <v>25</v>
      </c>
      <c r="AF467" t="s">
        <v>26</v>
      </c>
      <c r="AG467" t="s">
        <v>27</v>
      </c>
      <c r="AH467" t="s">
        <v>28</v>
      </c>
      <c r="AI467" t="s">
        <v>29</v>
      </c>
    </row>
    <row r="468" spans="1:35">
      <c r="A468" s="1">
        <v>15110457617</v>
      </c>
      <c r="B468">
        <v>46</v>
      </c>
      <c r="C468" t="s">
        <v>984</v>
      </c>
      <c r="D468" s="10" t="s">
        <v>985</v>
      </c>
      <c r="E468">
        <v>1</v>
      </c>
      <c r="F468" t="s">
        <v>2</v>
      </c>
      <c r="G468" s="2">
        <v>45709.4200578704</v>
      </c>
      <c r="H468" t="s">
        <v>3</v>
      </c>
      <c r="I468" t="s">
        <v>4</v>
      </c>
      <c r="J468" t="s">
        <v>5</v>
      </c>
      <c r="K468" t="s">
        <v>323</v>
      </c>
      <c r="L468" t="s">
        <v>7</v>
      </c>
      <c r="M468" t="s">
        <v>33</v>
      </c>
      <c r="N468" t="s">
        <v>9</v>
      </c>
      <c r="O468" t="s">
        <v>34</v>
      </c>
      <c r="P468" t="s">
        <v>11</v>
      </c>
      <c r="Q468" t="s">
        <v>41</v>
      </c>
      <c r="R468" t="s">
        <v>13</v>
      </c>
      <c r="S468" t="s">
        <v>42</v>
      </c>
      <c r="T468" t="s">
        <v>14</v>
      </c>
      <c r="U468" t="s">
        <v>35</v>
      </c>
      <c r="V468" t="s">
        <v>16</v>
      </c>
      <c r="W468" t="s">
        <v>17</v>
      </c>
      <c r="X468" t="s">
        <v>18</v>
      </c>
      <c r="Y468" t="s">
        <v>19</v>
      </c>
      <c r="Z468" t="s">
        <v>20</v>
      </c>
      <c r="AA468" t="s">
        <v>36</v>
      </c>
      <c r="AB468" t="s">
        <v>22</v>
      </c>
      <c r="AC468" t="s">
        <v>54</v>
      </c>
      <c r="AD468" t="s">
        <v>24</v>
      </c>
      <c r="AE468" t="s">
        <v>25</v>
      </c>
      <c r="AF468" t="s">
        <v>26</v>
      </c>
      <c r="AG468" t="s">
        <v>27</v>
      </c>
      <c r="AH468" t="s">
        <v>28</v>
      </c>
      <c r="AI468" t="s">
        <v>29</v>
      </c>
    </row>
    <row r="469" spans="1:35">
      <c r="A469" s="1">
        <v>13477253850</v>
      </c>
      <c r="B469">
        <v>47</v>
      </c>
      <c r="C469" t="s">
        <v>986</v>
      </c>
      <c r="D469" s="10" t="s">
        <v>987</v>
      </c>
      <c r="E469">
        <v>1</v>
      </c>
      <c r="F469" t="s">
        <v>2</v>
      </c>
      <c r="G469" s="2">
        <v>45709.4199189815</v>
      </c>
      <c r="H469" t="s">
        <v>3</v>
      </c>
      <c r="I469" t="s">
        <v>49</v>
      </c>
      <c r="J469" t="s">
        <v>5</v>
      </c>
      <c r="K469" t="s">
        <v>6</v>
      </c>
      <c r="L469" t="s">
        <v>7</v>
      </c>
      <c r="M469" t="s">
        <v>33</v>
      </c>
      <c r="N469" t="s">
        <v>9</v>
      </c>
      <c r="O469" t="s">
        <v>34</v>
      </c>
      <c r="P469" t="s">
        <v>11</v>
      </c>
      <c r="Q469" t="s">
        <v>41</v>
      </c>
      <c r="R469" t="s">
        <v>13</v>
      </c>
      <c r="S469" t="s">
        <v>12</v>
      </c>
      <c r="T469" t="s">
        <v>14</v>
      </c>
      <c r="U469" t="s">
        <v>35</v>
      </c>
      <c r="V469" t="s">
        <v>16</v>
      </c>
      <c r="W469" t="s">
        <v>17</v>
      </c>
      <c r="X469" t="s">
        <v>18</v>
      </c>
      <c r="Y469" t="s">
        <v>19</v>
      </c>
      <c r="Z469" t="s">
        <v>20</v>
      </c>
      <c r="AA469" t="s">
        <v>21</v>
      </c>
      <c r="AB469" t="s">
        <v>22</v>
      </c>
      <c r="AC469" t="s">
        <v>37</v>
      </c>
      <c r="AD469" t="s">
        <v>24</v>
      </c>
      <c r="AE469" t="s">
        <v>25</v>
      </c>
      <c r="AF469" t="s">
        <v>26</v>
      </c>
      <c r="AG469" t="s">
        <v>61</v>
      </c>
      <c r="AH469" t="s">
        <v>28</v>
      </c>
      <c r="AI469" t="s">
        <v>29</v>
      </c>
    </row>
    <row r="470" spans="1:35">
      <c r="A470" s="1">
        <v>15075362009</v>
      </c>
      <c r="B470">
        <v>38</v>
      </c>
      <c r="C470" t="s">
        <v>988</v>
      </c>
      <c r="D470" s="10" t="s">
        <v>989</v>
      </c>
      <c r="E470">
        <v>1</v>
      </c>
      <c r="F470" t="s">
        <v>2</v>
      </c>
      <c r="G470" s="2">
        <v>45709.4199189815</v>
      </c>
      <c r="H470" t="s">
        <v>3</v>
      </c>
      <c r="I470" t="s">
        <v>4</v>
      </c>
      <c r="J470" t="s">
        <v>5</v>
      </c>
      <c r="K470" t="s">
        <v>6</v>
      </c>
      <c r="L470" t="s">
        <v>7</v>
      </c>
      <c r="M470" t="s">
        <v>8</v>
      </c>
      <c r="N470" t="s">
        <v>9</v>
      </c>
      <c r="O470" t="s">
        <v>34</v>
      </c>
      <c r="P470" t="s">
        <v>11</v>
      </c>
      <c r="Q470" t="s">
        <v>41</v>
      </c>
      <c r="R470" t="s">
        <v>13</v>
      </c>
      <c r="S470" t="s">
        <v>42</v>
      </c>
      <c r="T470" t="s">
        <v>14</v>
      </c>
      <c r="U470" t="s">
        <v>35</v>
      </c>
      <c r="V470" t="s">
        <v>16</v>
      </c>
      <c r="W470" t="s">
        <v>51</v>
      </c>
      <c r="X470" t="s">
        <v>18</v>
      </c>
      <c r="Y470" t="s">
        <v>19</v>
      </c>
      <c r="Z470" t="s">
        <v>20</v>
      </c>
      <c r="AA470" t="s">
        <v>298</v>
      </c>
      <c r="AB470" t="s">
        <v>22</v>
      </c>
      <c r="AC470" t="s">
        <v>54</v>
      </c>
      <c r="AD470" t="s">
        <v>24</v>
      </c>
      <c r="AE470" t="s">
        <v>25</v>
      </c>
      <c r="AF470" t="s">
        <v>26</v>
      </c>
      <c r="AG470" t="s">
        <v>71</v>
      </c>
      <c r="AH470" t="s">
        <v>28</v>
      </c>
      <c r="AI470" t="s">
        <v>29</v>
      </c>
    </row>
    <row r="471" spans="1:35">
      <c r="A471" s="1">
        <v>18366075633</v>
      </c>
      <c r="B471">
        <v>39</v>
      </c>
      <c r="C471" t="s">
        <v>990</v>
      </c>
      <c r="D471" s="10" t="s">
        <v>991</v>
      </c>
      <c r="E471">
        <v>1</v>
      </c>
      <c r="F471" t="s">
        <v>2</v>
      </c>
      <c r="G471" s="2">
        <v>45709.4196990741</v>
      </c>
      <c r="H471" t="s">
        <v>3</v>
      </c>
      <c r="I471" t="s">
        <v>4</v>
      </c>
      <c r="J471" t="s">
        <v>5</v>
      </c>
      <c r="K471" t="s">
        <v>6</v>
      </c>
      <c r="L471" t="s">
        <v>7</v>
      </c>
      <c r="M471" t="s">
        <v>8</v>
      </c>
      <c r="N471" t="s">
        <v>9</v>
      </c>
      <c r="O471" t="s">
        <v>34</v>
      </c>
      <c r="P471" t="s">
        <v>11</v>
      </c>
      <c r="Q471" t="s">
        <v>41</v>
      </c>
      <c r="R471" t="s">
        <v>13</v>
      </c>
      <c r="S471" t="s">
        <v>42</v>
      </c>
      <c r="T471" t="s">
        <v>14</v>
      </c>
      <c r="U471" t="s">
        <v>35</v>
      </c>
      <c r="V471" t="s">
        <v>16</v>
      </c>
      <c r="W471" t="s">
        <v>17</v>
      </c>
      <c r="X471" t="s">
        <v>18</v>
      </c>
      <c r="Y471" t="s">
        <v>19</v>
      </c>
      <c r="Z471" t="s">
        <v>20</v>
      </c>
      <c r="AA471" t="s">
        <v>21</v>
      </c>
      <c r="AB471" t="s">
        <v>22</v>
      </c>
      <c r="AC471" t="s">
        <v>54</v>
      </c>
      <c r="AD471" t="s">
        <v>24</v>
      </c>
      <c r="AE471" t="s">
        <v>25</v>
      </c>
      <c r="AF471" t="s">
        <v>26</v>
      </c>
      <c r="AG471" t="s">
        <v>61</v>
      </c>
      <c r="AH471" t="s">
        <v>28</v>
      </c>
      <c r="AI471" t="s">
        <v>29</v>
      </c>
    </row>
    <row r="472" spans="1:35">
      <c r="A472" s="1">
        <v>13939122223</v>
      </c>
      <c r="B472">
        <v>45</v>
      </c>
      <c r="C472" t="s">
        <v>992</v>
      </c>
      <c r="D472" s="10" t="s">
        <v>993</v>
      </c>
      <c r="E472">
        <v>1</v>
      </c>
      <c r="F472" t="s">
        <v>2</v>
      </c>
      <c r="G472" s="2">
        <v>45709.4193287037</v>
      </c>
      <c r="H472" t="s">
        <v>3</v>
      </c>
      <c r="I472" t="s">
        <v>32</v>
      </c>
      <c r="J472" t="s">
        <v>5</v>
      </c>
      <c r="K472" t="s">
        <v>6</v>
      </c>
      <c r="L472" t="s">
        <v>7</v>
      </c>
      <c r="M472" t="s">
        <v>33</v>
      </c>
      <c r="N472" t="s">
        <v>9</v>
      </c>
      <c r="O472" t="s">
        <v>34</v>
      </c>
      <c r="P472" t="s">
        <v>11</v>
      </c>
      <c r="Q472" t="s">
        <v>12</v>
      </c>
      <c r="R472" t="s">
        <v>13</v>
      </c>
      <c r="S472" t="s">
        <v>12</v>
      </c>
      <c r="T472" t="s">
        <v>14</v>
      </c>
      <c r="U472" t="s">
        <v>35</v>
      </c>
      <c r="V472" t="s">
        <v>16</v>
      </c>
      <c r="W472" t="s">
        <v>17</v>
      </c>
      <c r="X472" t="s">
        <v>18</v>
      </c>
      <c r="Y472" t="s">
        <v>19</v>
      </c>
      <c r="Z472" t="s">
        <v>20</v>
      </c>
      <c r="AA472" t="s">
        <v>36</v>
      </c>
      <c r="AB472" t="s">
        <v>22</v>
      </c>
      <c r="AC472" t="s">
        <v>23</v>
      </c>
      <c r="AD472" t="s">
        <v>24</v>
      </c>
      <c r="AE472" t="s">
        <v>25</v>
      </c>
      <c r="AF472" t="s">
        <v>26</v>
      </c>
      <c r="AG472" t="s">
        <v>27</v>
      </c>
      <c r="AH472" t="s">
        <v>28</v>
      </c>
      <c r="AI472" t="s">
        <v>29</v>
      </c>
    </row>
    <row r="473" spans="1:35">
      <c r="A473" s="1">
        <v>13783077104</v>
      </c>
      <c r="B473">
        <v>34</v>
      </c>
      <c r="C473" t="s">
        <v>994</v>
      </c>
      <c r="D473" s="10" t="s">
        <v>995</v>
      </c>
      <c r="E473">
        <v>1</v>
      </c>
      <c r="F473" t="s">
        <v>2</v>
      </c>
      <c r="G473" s="2">
        <v>45709.4191898148</v>
      </c>
      <c r="H473" t="s">
        <v>3</v>
      </c>
      <c r="I473" t="s">
        <v>32</v>
      </c>
      <c r="J473" t="s">
        <v>5</v>
      </c>
      <c r="K473" t="s">
        <v>6</v>
      </c>
      <c r="L473" t="s">
        <v>7</v>
      </c>
      <c r="M473" t="s">
        <v>8</v>
      </c>
      <c r="N473" t="s">
        <v>9</v>
      </c>
      <c r="O473" t="s">
        <v>128</v>
      </c>
      <c r="P473" t="s">
        <v>11</v>
      </c>
      <c r="Q473" t="s">
        <v>12</v>
      </c>
      <c r="R473" t="s">
        <v>13</v>
      </c>
      <c r="S473" t="s">
        <v>12</v>
      </c>
      <c r="T473" t="s">
        <v>14</v>
      </c>
      <c r="U473" t="s">
        <v>15</v>
      </c>
      <c r="V473" t="s">
        <v>16</v>
      </c>
      <c r="W473" t="s">
        <v>51</v>
      </c>
      <c r="X473" t="s">
        <v>18</v>
      </c>
      <c r="Y473" t="s">
        <v>19</v>
      </c>
      <c r="Z473" t="s">
        <v>20</v>
      </c>
      <c r="AA473" t="s">
        <v>21</v>
      </c>
      <c r="AB473" t="s">
        <v>22</v>
      </c>
      <c r="AC473" t="s">
        <v>23</v>
      </c>
      <c r="AD473" t="s">
        <v>24</v>
      </c>
      <c r="AE473" t="s">
        <v>25</v>
      </c>
      <c r="AF473" t="s">
        <v>26</v>
      </c>
      <c r="AG473" t="s">
        <v>27</v>
      </c>
      <c r="AH473" t="s">
        <v>28</v>
      </c>
      <c r="AI473" t="s">
        <v>29</v>
      </c>
    </row>
    <row r="474" spans="1:35">
      <c r="A474" s="1">
        <v>13529066264</v>
      </c>
      <c r="B474">
        <v>38</v>
      </c>
      <c r="C474" t="s">
        <v>996</v>
      </c>
      <c r="D474" s="10" t="s">
        <v>997</v>
      </c>
      <c r="E474">
        <v>1</v>
      </c>
      <c r="F474" t="s">
        <v>2</v>
      </c>
      <c r="G474" s="2">
        <v>45709.4191782407</v>
      </c>
      <c r="H474" t="s">
        <v>3</v>
      </c>
      <c r="I474" t="s">
        <v>32</v>
      </c>
      <c r="J474" t="s">
        <v>5</v>
      </c>
      <c r="K474" t="s">
        <v>6</v>
      </c>
      <c r="L474" t="s">
        <v>7</v>
      </c>
      <c r="M474" t="s">
        <v>8</v>
      </c>
      <c r="N474" t="s">
        <v>9</v>
      </c>
      <c r="O474" t="s">
        <v>10</v>
      </c>
      <c r="P474" t="s">
        <v>11</v>
      </c>
      <c r="Q474" t="s">
        <v>41</v>
      </c>
      <c r="R474" t="s">
        <v>13</v>
      </c>
      <c r="S474" t="s">
        <v>12</v>
      </c>
      <c r="T474" t="s">
        <v>14</v>
      </c>
      <c r="U474" t="s">
        <v>15</v>
      </c>
      <c r="V474" t="s">
        <v>16</v>
      </c>
      <c r="W474" t="s">
        <v>17</v>
      </c>
      <c r="X474" t="s">
        <v>18</v>
      </c>
      <c r="Y474" t="s">
        <v>19</v>
      </c>
      <c r="Z474" t="s">
        <v>20</v>
      </c>
      <c r="AA474" t="s">
        <v>21</v>
      </c>
      <c r="AB474" t="s">
        <v>22</v>
      </c>
      <c r="AC474" t="s">
        <v>177</v>
      </c>
      <c r="AD474" t="s">
        <v>24</v>
      </c>
      <c r="AE474" t="s">
        <v>25</v>
      </c>
      <c r="AF474" t="s">
        <v>26</v>
      </c>
      <c r="AG474" t="s">
        <v>61</v>
      </c>
      <c r="AH474" t="s">
        <v>28</v>
      </c>
      <c r="AI474" t="s">
        <v>29</v>
      </c>
    </row>
    <row r="475" spans="1:35">
      <c r="A475" s="1">
        <v>15267907744</v>
      </c>
      <c r="B475">
        <v>30</v>
      </c>
      <c r="C475" t="s">
        <v>998</v>
      </c>
      <c r="D475" s="10" t="s">
        <v>999</v>
      </c>
      <c r="E475">
        <v>2</v>
      </c>
      <c r="F475" t="s">
        <v>2</v>
      </c>
      <c r="G475" s="2">
        <v>45709.4190625</v>
      </c>
      <c r="H475" t="s">
        <v>3</v>
      </c>
      <c r="I475" t="s">
        <v>32</v>
      </c>
      <c r="J475" t="s">
        <v>5</v>
      </c>
      <c r="K475" t="s">
        <v>6</v>
      </c>
      <c r="L475" t="s">
        <v>7</v>
      </c>
      <c r="M475" t="s">
        <v>50</v>
      </c>
      <c r="N475" t="s">
        <v>9</v>
      </c>
      <c r="O475" t="s">
        <v>34</v>
      </c>
      <c r="P475" t="s">
        <v>11</v>
      </c>
      <c r="Q475" t="s">
        <v>41</v>
      </c>
      <c r="R475" t="s">
        <v>13</v>
      </c>
      <c r="S475" t="s">
        <v>42</v>
      </c>
      <c r="T475" t="s">
        <v>14</v>
      </c>
      <c r="U475" t="s">
        <v>35</v>
      </c>
      <c r="V475" t="s">
        <v>16</v>
      </c>
      <c r="W475" t="s">
        <v>17</v>
      </c>
      <c r="X475" t="s">
        <v>18</v>
      </c>
      <c r="Y475" t="s">
        <v>19</v>
      </c>
      <c r="Z475" t="s">
        <v>20</v>
      </c>
      <c r="AA475" t="s">
        <v>21</v>
      </c>
      <c r="AB475" t="s">
        <v>22</v>
      </c>
      <c r="AC475" t="s">
        <v>23</v>
      </c>
      <c r="AD475" t="s">
        <v>24</v>
      </c>
      <c r="AE475" t="s">
        <v>25</v>
      </c>
      <c r="AF475" t="s">
        <v>26</v>
      </c>
      <c r="AG475" t="s">
        <v>61</v>
      </c>
      <c r="AH475" t="s">
        <v>28</v>
      </c>
      <c r="AI475" t="s">
        <v>29</v>
      </c>
    </row>
    <row r="476" spans="1:35">
      <c r="A476" s="1">
        <v>18672394869</v>
      </c>
      <c r="B476">
        <v>33</v>
      </c>
      <c r="C476" t="s">
        <v>1000</v>
      </c>
      <c r="D476" s="10" t="s">
        <v>1001</v>
      </c>
      <c r="E476">
        <v>1</v>
      </c>
      <c r="F476" t="s">
        <v>2</v>
      </c>
      <c r="G476" s="2">
        <v>45709.4189930556</v>
      </c>
      <c r="H476" t="s">
        <v>3</v>
      </c>
      <c r="I476" t="s">
        <v>32</v>
      </c>
      <c r="J476" t="s">
        <v>5</v>
      </c>
      <c r="K476" t="s">
        <v>6</v>
      </c>
      <c r="L476" t="s">
        <v>7</v>
      </c>
      <c r="M476" t="s">
        <v>33</v>
      </c>
      <c r="N476" t="s">
        <v>9</v>
      </c>
      <c r="O476" t="s">
        <v>34</v>
      </c>
      <c r="P476" t="s">
        <v>11</v>
      </c>
      <c r="Q476" t="s">
        <v>41</v>
      </c>
      <c r="R476" t="s">
        <v>13</v>
      </c>
      <c r="S476" t="s">
        <v>12</v>
      </c>
      <c r="T476" t="s">
        <v>14</v>
      </c>
      <c r="U476" t="s">
        <v>35</v>
      </c>
      <c r="V476" t="s">
        <v>16</v>
      </c>
      <c r="W476" t="s">
        <v>17</v>
      </c>
      <c r="X476" t="s">
        <v>18</v>
      </c>
      <c r="Y476" t="s">
        <v>19</v>
      </c>
      <c r="Z476" t="s">
        <v>20</v>
      </c>
      <c r="AA476" t="s">
        <v>36</v>
      </c>
      <c r="AB476" t="s">
        <v>22</v>
      </c>
      <c r="AC476" t="s">
        <v>23</v>
      </c>
      <c r="AD476" t="s">
        <v>24</v>
      </c>
      <c r="AE476" t="s">
        <v>25</v>
      </c>
      <c r="AF476" t="s">
        <v>26</v>
      </c>
      <c r="AG476" t="s">
        <v>27</v>
      </c>
      <c r="AH476" t="s">
        <v>28</v>
      </c>
      <c r="AI476" t="s">
        <v>29</v>
      </c>
    </row>
    <row r="477" spans="1:35">
      <c r="A477" s="1">
        <v>15871237776</v>
      </c>
      <c r="B477">
        <v>38</v>
      </c>
      <c r="C477" t="s">
        <v>1002</v>
      </c>
      <c r="D477" s="10" t="s">
        <v>1003</v>
      </c>
      <c r="E477">
        <v>1</v>
      </c>
      <c r="F477" t="s">
        <v>2</v>
      </c>
      <c r="G477" s="2">
        <v>45709.4187962963</v>
      </c>
      <c r="H477" t="s">
        <v>3</v>
      </c>
      <c r="I477" t="s">
        <v>49</v>
      </c>
      <c r="J477" t="s">
        <v>5</v>
      </c>
      <c r="K477" t="s">
        <v>40</v>
      </c>
      <c r="L477" t="s">
        <v>7</v>
      </c>
      <c r="M477" t="s">
        <v>33</v>
      </c>
      <c r="N477" t="s">
        <v>9</v>
      </c>
      <c r="O477" t="s">
        <v>34</v>
      </c>
      <c r="P477" t="s">
        <v>11</v>
      </c>
      <c r="Q477" t="s">
        <v>41</v>
      </c>
      <c r="R477" t="s">
        <v>13</v>
      </c>
      <c r="S477" t="s">
        <v>42</v>
      </c>
      <c r="T477" t="s">
        <v>14</v>
      </c>
      <c r="U477" t="s">
        <v>35</v>
      </c>
      <c r="V477" t="s">
        <v>16</v>
      </c>
      <c r="W477" t="s">
        <v>17</v>
      </c>
      <c r="X477" t="s">
        <v>18</v>
      </c>
      <c r="Y477" t="s">
        <v>19</v>
      </c>
      <c r="Z477" t="s">
        <v>20</v>
      </c>
      <c r="AA477" t="s">
        <v>36</v>
      </c>
      <c r="AB477" t="s">
        <v>22</v>
      </c>
      <c r="AC477" t="s">
        <v>23</v>
      </c>
      <c r="AD477" t="s">
        <v>24</v>
      </c>
      <c r="AE477" t="s">
        <v>25</v>
      </c>
      <c r="AF477" t="s">
        <v>26</v>
      </c>
      <c r="AG477" t="s">
        <v>27</v>
      </c>
      <c r="AH477" t="s">
        <v>28</v>
      </c>
      <c r="AI477" t="s">
        <v>29</v>
      </c>
    </row>
    <row r="478" spans="1:35">
      <c r="A478" s="1">
        <v>18242515558</v>
      </c>
      <c r="B478">
        <v>40</v>
      </c>
      <c r="C478" t="s">
        <v>1004</v>
      </c>
      <c r="D478" s="10" t="s">
        <v>1005</v>
      </c>
      <c r="E478">
        <v>2</v>
      </c>
      <c r="F478" t="s">
        <v>2</v>
      </c>
      <c r="G478" s="2">
        <v>45709.4186574074</v>
      </c>
      <c r="H478" t="s">
        <v>3</v>
      </c>
      <c r="I478" t="s">
        <v>32</v>
      </c>
      <c r="J478" t="s">
        <v>5</v>
      </c>
      <c r="K478" t="s">
        <v>6</v>
      </c>
      <c r="L478" t="s">
        <v>7</v>
      </c>
      <c r="M478" t="s">
        <v>33</v>
      </c>
      <c r="N478" t="s">
        <v>9</v>
      </c>
      <c r="O478" t="s">
        <v>128</v>
      </c>
      <c r="P478" t="s">
        <v>11</v>
      </c>
      <c r="Q478" t="s">
        <v>41</v>
      </c>
      <c r="R478" t="s">
        <v>13</v>
      </c>
      <c r="S478" t="s">
        <v>42</v>
      </c>
      <c r="T478" t="s">
        <v>14</v>
      </c>
      <c r="U478" t="s">
        <v>35</v>
      </c>
      <c r="V478" t="s">
        <v>16</v>
      </c>
      <c r="W478" t="s">
        <v>51</v>
      </c>
      <c r="X478" t="s">
        <v>18</v>
      </c>
      <c r="Y478" t="s">
        <v>19</v>
      </c>
      <c r="Z478" t="s">
        <v>20</v>
      </c>
      <c r="AA478" t="s">
        <v>21</v>
      </c>
      <c r="AB478" t="s">
        <v>22</v>
      </c>
      <c r="AC478" t="s">
        <v>23</v>
      </c>
      <c r="AD478" t="s">
        <v>24</v>
      </c>
      <c r="AE478" t="s">
        <v>25</v>
      </c>
      <c r="AF478" t="s">
        <v>26</v>
      </c>
      <c r="AG478" t="s">
        <v>27</v>
      </c>
      <c r="AH478" t="s">
        <v>28</v>
      </c>
      <c r="AI478" t="s">
        <v>29</v>
      </c>
    </row>
    <row r="479" spans="1:35">
      <c r="A479" s="1">
        <v>15804762780</v>
      </c>
      <c r="B479">
        <v>39</v>
      </c>
      <c r="C479" t="s">
        <v>1006</v>
      </c>
      <c r="D479" s="10" t="s">
        <v>1007</v>
      </c>
      <c r="E479">
        <v>1</v>
      </c>
      <c r="F479" t="s">
        <v>2</v>
      </c>
      <c r="G479" s="2">
        <v>45709.4185648148</v>
      </c>
      <c r="H479" t="s">
        <v>3</v>
      </c>
      <c r="I479" t="s">
        <v>4</v>
      </c>
      <c r="J479" t="s">
        <v>5</v>
      </c>
      <c r="K479" t="s">
        <v>6</v>
      </c>
      <c r="L479" t="s">
        <v>7</v>
      </c>
      <c r="M479" t="s">
        <v>33</v>
      </c>
      <c r="N479" t="s">
        <v>9</v>
      </c>
      <c r="O479" t="s">
        <v>34</v>
      </c>
      <c r="P479" t="s">
        <v>11</v>
      </c>
      <c r="Q479" t="s">
        <v>12</v>
      </c>
      <c r="R479" t="s">
        <v>13</v>
      </c>
      <c r="S479" t="s">
        <v>12</v>
      </c>
      <c r="T479" t="s">
        <v>14</v>
      </c>
      <c r="U479" t="s">
        <v>15</v>
      </c>
      <c r="V479" t="s">
        <v>16</v>
      </c>
      <c r="W479" t="s">
        <v>51</v>
      </c>
      <c r="X479" t="s">
        <v>18</v>
      </c>
      <c r="Y479" t="s">
        <v>19</v>
      </c>
      <c r="Z479" t="s">
        <v>20</v>
      </c>
      <c r="AA479" t="s">
        <v>21</v>
      </c>
      <c r="AB479" t="s">
        <v>22</v>
      </c>
      <c r="AC479" t="s">
        <v>54</v>
      </c>
      <c r="AD479" t="s">
        <v>24</v>
      </c>
      <c r="AE479" t="s">
        <v>25</v>
      </c>
      <c r="AF479" t="s">
        <v>26</v>
      </c>
      <c r="AG479" t="s">
        <v>27</v>
      </c>
      <c r="AH479" t="s">
        <v>28</v>
      </c>
      <c r="AI479" t="s">
        <v>29</v>
      </c>
    </row>
    <row r="480" spans="1:35">
      <c r="A480" s="1">
        <v>15891602272</v>
      </c>
      <c r="B480">
        <v>38</v>
      </c>
      <c r="C480" t="s">
        <v>1008</v>
      </c>
      <c r="D480" s="10" t="s">
        <v>1009</v>
      </c>
      <c r="E480">
        <v>2</v>
      </c>
      <c r="F480" t="s">
        <v>2</v>
      </c>
      <c r="G480" s="2">
        <v>45709.4181944444</v>
      </c>
      <c r="H480" t="s">
        <v>3</v>
      </c>
      <c r="I480" t="s">
        <v>32</v>
      </c>
      <c r="J480" t="s">
        <v>5</v>
      </c>
      <c r="K480" t="s">
        <v>6</v>
      </c>
      <c r="L480" t="s">
        <v>7</v>
      </c>
      <c r="M480" t="s">
        <v>50</v>
      </c>
      <c r="N480" t="s">
        <v>9</v>
      </c>
      <c r="O480" t="s">
        <v>10</v>
      </c>
      <c r="P480" t="s">
        <v>11</v>
      </c>
      <c r="Q480" t="s">
        <v>41</v>
      </c>
      <c r="R480" t="s">
        <v>13</v>
      </c>
      <c r="S480" t="s">
        <v>12</v>
      </c>
      <c r="T480" t="s">
        <v>14</v>
      </c>
      <c r="U480" t="s">
        <v>15</v>
      </c>
      <c r="V480" t="s">
        <v>16</v>
      </c>
      <c r="W480" t="s">
        <v>51</v>
      </c>
      <c r="X480" t="s">
        <v>18</v>
      </c>
      <c r="Y480" t="s">
        <v>19</v>
      </c>
      <c r="Z480" t="s">
        <v>20</v>
      </c>
      <c r="AA480" t="s">
        <v>21</v>
      </c>
      <c r="AB480" t="s">
        <v>22</v>
      </c>
      <c r="AC480" t="s">
        <v>23</v>
      </c>
      <c r="AD480" t="s">
        <v>24</v>
      </c>
      <c r="AE480" t="s">
        <v>25</v>
      </c>
      <c r="AF480" t="s">
        <v>26</v>
      </c>
      <c r="AG480" t="s">
        <v>27</v>
      </c>
      <c r="AH480" t="s">
        <v>28</v>
      </c>
      <c r="AI480" t="s">
        <v>29</v>
      </c>
    </row>
    <row r="481" spans="1:35">
      <c r="A481" s="1">
        <v>15945888656</v>
      </c>
      <c r="B481">
        <v>39</v>
      </c>
      <c r="C481" t="s">
        <v>1010</v>
      </c>
      <c r="D481" s="10" t="s">
        <v>1011</v>
      </c>
      <c r="E481">
        <v>2</v>
      </c>
      <c r="F481" t="s">
        <v>2</v>
      </c>
      <c r="G481" s="2">
        <v>45709.4181597222</v>
      </c>
      <c r="H481" t="s">
        <v>3</v>
      </c>
      <c r="I481" t="s">
        <v>32</v>
      </c>
      <c r="J481" t="s">
        <v>5</v>
      </c>
      <c r="K481" t="s">
        <v>6</v>
      </c>
      <c r="L481" t="s">
        <v>7</v>
      </c>
      <c r="M481" t="s">
        <v>33</v>
      </c>
      <c r="N481" t="s">
        <v>9</v>
      </c>
      <c r="O481" t="s">
        <v>34</v>
      </c>
      <c r="P481" t="s">
        <v>11</v>
      </c>
      <c r="Q481" t="s">
        <v>41</v>
      </c>
      <c r="R481" t="s">
        <v>13</v>
      </c>
      <c r="S481" t="s">
        <v>12</v>
      </c>
      <c r="T481" t="s">
        <v>14</v>
      </c>
      <c r="U481" t="s">
        <v>35</v>
      </c>
      <c r="V481" t="s">
        <v>16</v>
      </c>
      <c r="W481" t="s">
        <v>17</v>
      </c>
      <c r="X481" t="s">
        <v>18</v>
      </c>
      <c r="Y481" t="s">
        <v>19</v>
      </c>
      <c r="Z481" t="s">
        <v>20</v>
      </c>
      <c r="AA481" t="s">
        <v>21</v>
      </c>
      <c r="AB481" t="s">
        <v>22</v>
      </c>
      <c r="AC481" t="s">
        <v>54</v>
      </c>
      <c r="AD481" t="s">
        <v>24</v>
      </c>
      <c r="AE481" t="s">
        <v>25</v>
      </c>
      <c r="AF481" t="s">
        <v>26</v>
      </c>
      <c r="AG481" t="s">
        <v>71</v>
      </c>
      <c r="AH481" t="s">
        <v>28</v>
      </c>
      <c r="AI481" t="s">
        <v>29</v>
      </c>
    </row>
    <row r="482" spans="1:35">
      <c r="A482" s="1">
        <v>18968680002</v>
      </c>
      <c r="B482">
        <v>40</v>
      </c>
      <c r="C482" t="s">
        <v>1012</v>
      </c>
      <c r="D482" s="10" t="s">
        <v>1013</v>
      </c>
      <c r="E482">
        <v>1</v>
      </c>
      <c r="F482" t="s">
        <v>2</v>
      </c>
      <c r="G482" s="2">
        <v>45709.417650463</v>
      </c>
      <c r="H482" t="s">
        <v>3</v>
      </c>
      <c r="I482" t="s">
        <v>32</v>
      </c>
      <c r="J482" t="s">
        <v>5</v>
      </c>
      <c r="K482" t="s">
        <v>6</v>
      </c>
      <c r="L482" t="s">
        <v>7</v>
      </c>
      <c r="M482" t="s">
        <v>50</v>
      </c>
      <c r="N482" t="s">
        <v>9</v>
      </c>
      <c r="O482" t="s">
        <v>34</v>
      </c>
      <c r="P482" t="s">
        <v>11</v>
      </c>
      <c r="Q482" t="s">
        <v>41</v>
      </c>
      <c r="R482" t="s">
        <v>13</v>
      </c>
      <c r="S482" t="s">
        <v>12</v>
      </c>
      <c r="T482" t="s">
        <v>14</v>
      </c>
      <c r="U482" t="s">
        <v>35</v>
      </c>
      <c r="V482" t="s">
        <v>16</v>
      </c>
      <c r="W482" t="s">
        <v>17</v>
      </c>
      <c r="X482" t="s">
        <v>18</v>
      </c>
      <c r="Y482" t="s">
        <v>19</v>
      </c>
      <c r="Z482" t="s">
        <v>20</v>
      </c>
      <c r="AA482" t="s">
        <v>36</v>
      </c>
      <c r="AB482" t="s">
        <v>22</v>
      </c>
      <c r="AC482" t="s">
        <v>54</v>
      </c>
      <c r="AD482" t="s">
        <v>24</v>
      </c>
      <c r="AE482" t="s">
        <v>25</v>
      </c>
      <c r="AF482" t="s">
        <v>26</v>
      </c>
      <c r="AG482" t="s">
        <v>27</v>
      </c>
      <c r="AH482" t="s">
        <v>28</v>
      </c>
      <c r="AI482" t="s">
        <v>29</v>
      </c>
    </row>
    <row r="483" spans="1:35">
      <c r="A483" s="1">
        <v>18371397821</v>
      </c>
      <c r="B483">
        <v>32</v>
      </c>
      <c r="C483" t="s">
        <v>1014</v>
      </c>
      <c r="D483" s="10" t="s">
        <v>1015</v>
      </c>
      <c r="E483">
        <v>1</v>
      </c>
      <c r="F483" t="s">
        <v>2</v>
      </c>
      <c r="G483" s="2">
        <v>45709.4175115741</v>
      </c>
      <c r="H483" t="s">
        <v>3</v>
      </c>
      <c r="I483" t="s">
        <v>4</v>
      </c>
      <c r="J483" t="s">
        <v>5</v>
      </c>
      <c r="K483" t="s">
        <v>6</v>
      </c>
      <c r="L483" t="s">
        <v>7</v>
      </c>
      <c r="M483" t="s">
        <v>50</v>
      </c>
      <c r="N483" t="s">
        <v>9</v>
      </c>
      <c r="O483" t="s">
        <v>10</v>
      </c>
      <c r="P483" t="s">
        <v>11</v>
      </c>
      <c r="Q483" t="s">
        <v>41</v>
      </c>
      <c r="R483" t="s">
        <v>13</v>
      </c>
      <c r="S483" t="s">
        <v>42</v>
      </c>
      <c r="T483" t="s">
        <v>14</v>
      </c>
      <c r="U483" t="s">
        <v>35</v>
      </c>
      <c r="V483" t="s">
        <v>16</v>
      </c>
      <c r="W483" t="s">
        <v>51</v>
      </c>
      <c r="X483" t="s">
        <v>18</v>
      </c>
      <c r="Y483" t="s">
        <v>19</v>
      </c>
      <c r="Z483" t="s">
        <v>20</v>
      </c>
      <c r="AA483" t="s">
        <v>21</v>
      </c>
      <c r="AB483" t="s">
        <v>22</v>
      </c>
      <c r="AC483" t="s">
        <v>23</v>
      </c>
      <c r="AD483" t="s">
        <v>24</v>
      </c>
      <c r="AE483" t="s">
        <v>25</v>
      </c>
      <c r="AF483" t="s">
        <v>26</v>
      </c>
      <c r="AG483" t="s">
        <v>27</v>
      </c>
      <c r="AH483" t="s">
        <v>28</v>
      </c>
      <c r="AI483" t="s">
        <v>29</v>
      </c>
    </row>
    <row r="484" spans="1:35">
      <c r="A484" s="1">
        <v>13818530397</v>
      </c>
      <c r="B484">
        <v>45</v>
      </c>
      <c r="C484" t="s">
        <v>1016</v>
      </c>
      <c r="D484" s="10" t="s">
        <v>1017</v>
      </c>
      <c r="E484">
        <v>1</v>
      </c>
      <c r="F484" t="s">
        <v>2</v>
      </c>
      <c r="G484" s="2">
        <v>45709.4170717593</v>
      </c>
      <c r="H484" t="s">
        <v>3</v>
      </c>
      <c r="I484" t="s">
        <v>4</v>
      </c>
      <c r="J484" t="s">
        <v>5</v>
      </c>
      <c r="K484" t="s">
        <v>6</v>
      </c>
      <c r="L484" t="s">
        <v>7</v>
      </c>
      <c r="M484" t="s">
        <v>33</v>
      </c>
      <c r="N484" t="s">
        <v>9</v>
      </c>
      <c r="O484" t="s">
        <v>10</v>
      </c>
      <c r="P484" t="s">
        <v>11</v>
      </c>
      <c r="Q484" t="s">
        <v>12</v>
      </c>
      <c r="R484" t="s">
        <v>13</v>
      </c>
      <c r="S484" t="s">
        <v>12</v>
      </c>
      <c r="T484" t="s">
        <v>14</v>
      </c>
      <c r="U484" t="s">
        <v>35</v>
      </c>
      <c r="V484" t="s">
        <v>16</v>
      </c>
      <c r="W484" t="s">
        <v>17</v>
      </c>
      <c r="X484" t="s">
        <v>18</v>
      </c>
      <c r="Y484" t="s">
        <v>19</v>
      </c>
      <c r="Z484" t="s">
        <v>20</v>
      </c>
      <c r="AA484" t="s">
        <v>21</v>
      </c>
      <c r="AB484" t="s">
        <v>22</v>
      </c>
      <c r="AC484" t="s">
        <v>23</v>
      </c>
      <c r="AD484" t="s">
        <v>24</v>
      </c>
      <c r="AE484" t="s">
        <v>25</v>
      </c>
      <c r="AF484" t="s">
        <v>26</v>
      </c>
      <c r="AG484" t="s">
        <v>61</v>
      </c>
      <c r="AH484" t="s">
        <v>28</v>
      </c>
      <c r="AI484" t="s">
        <v>29</v>
      </c>
    </row>
    <row r="485" spans="1:35">
      <c r="A485" s="1">
        <v>13166834303</v>
      </c>
      <c r="B485">
        <v>28</v>
      </c>
      <c r="C485" t="s">
        <v>1018</v>
      </c>
      <c r="D485" s="10" t="s">
        <v>1019</v>
      </c>
      <c r="E485">
        <v>1</v>
      </c>
      <c r="F485" t="s">
        <v>2</v>
      </c>
      <c r="G485" s="2">
        <v>45709.4168518518</v>
      </c>
      <c r="H485" t="s">
        <v>3</v>
      </c>
      <c r="I485" t="s">
        <v>49</v>
      </c>
      <c r="J485" t="s">
        <v>5</v>
      </c>
      <c r="K485" t="s">
        <v>6</v>
      </c>
      <c r="L485" t="s">
        <v>7</v>
      </c>
      <c r="M485" t="s">
        <v>50</v>
      </c>
      <c r="N485" t="s">
        <v>9</v>
      </c>
      <c r="O485" t="s">
        <v>10</v>
      </c>
      <c r="P485" t="s">
        <v>11</v>
      </c>
      <c r="Q485" t="s">
        <v>41</v>
      </c>
      <c r="R485" t="s">
        <v>13</v>
      </c>
      <c r="S485" t="s">
        <v>42</v>
      </c>
      <c r="T485" t="s">
        <v>14</v>
      </c>
      <c r="U485" t="s">
        <v>15</v>
      </c>
      <c r="V485" t="s">
        <v>16</v>
      </c>
      <c r="W485" t="s">
        <v>17</v>
      </c>
      <c r="X485" t="s">
        <v>18</v>
      </c>
      <c r="Y485" t="s">
        <v>19</v>
      </c>
      <c r="Z485" t="s">
        <v>20</v>
      </c>
      <c r="AA485" t="s">
        <v>21</v>
      </c>
      <c r="AB485" t="s">
        <v>22</v>
      </c>
      <c r="AC485" t="s">
        <v>37</v>
      </c>
      <c r="AD485" t="s">
        <v>24</v>
      </c>
      <c r="AE485" t="s">
        <v>25</v>
      </c>
      <c r="AF485" t="s">
        <v>26</v>
      </c>
      <c r="AG485" t="s">
        <v>27</v>
      </c>
      <c r="AH485" t="s">
        <v>28</v>
      </c>
      <c r="AI485" t="s">
        <v>29</v>
      </c>
    </row>
    <row r="486" spans="1:35">
      <c r="A486" s="1">
        <v>13018293698</v>
      </c>
      <c r="B486">
        <v>30</v>
      </c>
      <c r="C486" t="s">
        <v>1020</v>
      </c>
      <c r="D486" s="10" t="s">
        <v>1021</v>
      </c>
      <c r="E486">
        <v>1</v>
      </c>
      <c r="F486" t="s">
        <v>2</v>
      </c>
      <c r="G486" s="2">
        <v>45709.4168055556</v>
      </c>
      <c r="H486" t="s">
        <v>3</v>
      </c>
      <c r="I486" t="s">
        <v>49</v>
      </c>
      <c r="J486" t="s">
        <v>5</v>
      </c>
      <c r="K486" t="s">
        <v>6</v>
      </c>
      <c r="L486" t="s">
        <v>7</v>
      </c>
      <c r="M486" t="s">
        <v>8</v>
      </c>
      <c r="N486" t="s">
        <v>9</v>
      </c>
      <c r="O486" t="s">
        <v>10</v>
      </c>
      <c r="P486" t="s">
        <v>11</v>
      </c>
      <c r="Q486" t="s">
        <v>70</v>
      </c>
      <c r="R486" t="s">
        <v>13</v>
      </c>
      <c r="S486" t="s">
        <v>12</v>
      </c>
      <c r="T486" t="s">
        <v>14</v>
      </c>
      <c r="U486" t="s">
        <v>15</v>
      </c>
      <c r="V486" t="s">
        <v>16</v>
      </c>
      <c r="W486" t="s">
        <v>51</v>
      </c>
      <c r="X486" t="s">
        <v>18</v>
      </c>
      <c r="Y486" t="s">
        <v>19</v>
      </c>
      <c r="Z486" t="s">
        <v>20</v>
      </c>
      <c r="AA486" t="s">
        <v>21</v>
      </c>
      <c r="AB486" t="s">
        <v>22</v>
      </c>
      <c r="AC486" t="s">
        <v>23</v>
      </c>
      <c r="AD486" t="s">
        <v>24</v>
      </c>
      <c r="AE486" t="s">
        <v>25</v>
      </c>
      <c r="AF486" t="s">
        <v>26</v>
      </c>
      <c r="AG486" t="s">
        <v>61</v>
      </c>
      <c r="AH486" t="s">
        <v>28</v>
      </c>
      <c r="AI486" t="s">
        <v>29</v>
      </c>
    </row>
    <row r="487" spans="1:35">
      <c r="A487" s="1">
        <v>15048799946</v>
      </c>
      <c r="B487">
        <v>44</v>
      </c>
      <c r="C487" t="s">
        <v>1022</v>
      </c>
      <c r="D487" s="10" t="s">
        <v>1023</v>
      </c>
      <c r="E487">
        <v>1</v>
      </c>
      <c r="F487" t="s">
        <v>2</v>
      </c>
      <c r="G487" s="2">
        <v>45709.4162847222</v>
      </c>
      <c r="H487" t="s">
        <v>3</v>
      </c>
      <c r="I487" t="s">
        <v>4</v>
      </c>
      <c r="J487" t="s">
        <v>5</v>
      </c>
      <c r="K487" t="s">
        <v>6</v>
      </c>
      <c r="L487" t="s">
        <v>7</v>
      </c>
      <c r="M487" t="s">
        <v>8</v>
      </c>
      <c r="N487" t="s">
        <v>9</v>
      </c>
      <c r="O487" t="s">
        <v>128</v>
      </c>
      <c r="P487" t="s">
        <v>11</v>
      </c>
      <c r="Q487" t="s">
        <v>41</v>
      </c>
      <c r="R487" t="s">
        <v>13</v>
      </c>
      <c r="S487" t="s">
        <v>12</v>
      </c>
      <c r="T487" t="s">
        <v>14</v>
      </c>
      <c r="U487" t="s">
        <v>15</v>
      </c>
      <c r="V487" t="s">
        <v>16</v>
      </c>
      <c r="W487" t="s">
        <v>51</v>
      </c>
      <c r="X487" t="s">
        <v>18</v>
      </c>
      <c r="Y487" t="s">
        <v>19</v>
      </c>
      <c r="Z487" t="s">
        <v>20</v>
      </c>
      <c r="AA487" t="s">
        <v>21</v>
      </c>
      <c r="AB487" t="s">
        <v>22</v>
      </c>
      <c r="AC487" t="s">
        <v>23</v>
      </c>
      <c r="AD487" t="s">
        <v>24</v>
      </c>
      <c r="AE487" t="s">
        <v>25</v>
      </c>
      <c r="AF487" t="s">
        <v>26</v>
      </c>
      <c r="AG487" t="s">
        <v>61</v>
      </c>
      <c r="AH487" t="s">
        <v>28</v>
      </c>
      <c r="AI487" t="s">
        <v>29</v>
      </c>
    </row>
    <row r="488" spans="1:35">
      <c r="A488" s="1">
        <v>16583398941</v>
      </c>
      <c r="B488">
        <v>40</v>
      </c>
      <c r="C488" t="s">
        <v>1024</v>
      </c>
      <c r="D488" s="10" t="s">
        <v>1025</v>
      </c>
      <c r="E488">
        <v>1</v>
      </c>
      <c r="F488" t="s">
        <v>2</v>
      </c>
      <c r="G488" s="2">
        <v>45709.4153819444</v>
      </c>
      <c r="H488" t="s">
        <v>3</v>
      </c>
      <c r="I488" t="s">
        <v>32</v>
      </c>
      <c r="J488" t="s">
        <v>5</v>
      </c>
      <c r="K488" t="s">
        <v>6</v>
      </c>
      <c r="L488" t="s">
        <v>7</v>
      </c>
      <c r="M488" t="s">
        <v>8</v>
      </c>
      <c r="N488" t="s">
        <v>9</v>
      </c>
      <c r="O488" t="s">
        <v>34</v>
      </c>
      <c r="P488" t="s">
        <v>11</v>
      </c>
      <c r="Q488" t="s">
        <v>41</v>
      </c>
      <c r="R488" t="s">
        <v>13</v>
      </c>
      <c r="S488" t="s">
        <v>42</v>
      </c>
      <c r="T488" t="s">
        <v>14</v>
      </c>
      <c r="U488" t="s">
        <v>15</v>
      </c>
      <c r="V488" t="s">
        <v>16</v>
      </c>
      <c r="W488" t="s">
        <v>17</v>
      </c>
      <c r="X488" t="s">
        <v>18</v>
      </c>
      <c r="Y488" t="s">
        <v>19</v>
      </c>
      <c r="Z488" t="s">
        <v>20</v>
      </c>
      <c r="AA488" t="s">
        <v>21</v>
      </c>
      <c r="AB488" t="s">
        <v>22</v>
      </c>
      <c r="AC488" t="s">
        <v>23</v>
      </c>
      <c r="AD488" t="s">
        <v>24</v>
      </c>
      <c r="AE488" t="s">
        <v>25</v>
      </c>
      <c r="AF488" t="s">
        <v>26</v>
      </c>
      <c r="AG488" t="s">
        <v>61</v>
      </c>
      <c r="AH488" t="s">
        <v>28</v>
      </c>
      <c r="AI488" t="s">
        <v>29</v>
      </c>
    </row>
    <row r="489" spans="1:35">
      <c r="A489" s="1">
        <v>18790667091</v>
      </c>
      <c r="B489">
        <v>37</v>
      </c>
      <c r="C489" t="s">
        <v>1026</v>
      </c>
      <c r="D489" s="10" t="s">
        <v>1027</v>
      </c>
      <c r="E489">
        <v>2</v>
      </c>
      <c r="F489" t="s">
        <v>2</v>
      </c>
      <c r="G489" s="2">
        <v>45709.4153472222</v>
      </c>
      <c r="H489" t="s">
        <v>3</v>
      </c>
      <c r="I489" t="s">
        <v>32</v>
      </c>
      <c r="J489" t="s">
        <v>5</v>
      </c>
      <c r="K489" t="s">
        <v>40</v>
      </c>
      <c r="L489" t="s">
        <v>7</v>
      </c>
      <c r="M489" t="s">
        <v>33</v>
      </c>
      <c r="N489" t="s">
        <v>9</v>
      </c>
      <c r="O489" t="s">
        <v>34</v>
      </c>
      <c r="P489" t="s">
        <v>11</v>
      </c>
      <c r="Q489" t="s">
        <v>12</v>
      </c>
      <c r="R489" t="s">
        <v>13</v>
      </c>
      <c r="S489" t="s">
        <v>12</v>
      </c>
      <c r="T489" t="s">
        <v>14</v>
      </c>
      <c r="U489" t="s">
        <v>35</v>
      </c>
      <c r="V489" t="s">
        <v>16</v>
      </c>
      <c r="W489" t="s">
        <v>17</v>
      </c>
      <c r="X489" t="s">
        <v>18</v>
      </c>
      <c r="Y489" t="s">
        <v>19</v>
      </c>
      <c r="Z489" t="s">
        <v>20</v>
      </c>
      <c r="AA489" t="s">
        <v>36</v>
      </c>
      <c r="AB489" t="s">
        <v>22</v>
      </c>
      <c r="AC489" t="s">
        <v>54</v>
      </c>
      <c r="AD489" t="s">
        <v>24</v>
      </c>
      <c r="AE489" t="s">
        <v>25</v>
      </c>
      <c r="AF489" t="s">
        <v>26</v>
      </c>
      <c r="AG489" t="s">
        <v>27</v>
      </c>
      <c r="AH489" t="s">
        <v>28</v>
      </c>
      <c r="AI489" t="s">
        <v>29</v>
      </c>
    </row>
    <row r="490" spans="1:35">
      <c r="A490" s="1">
        <v>13566239952</v>
      </c>
      <c r="B490">
        <v>35</v>
      </c>
      <c r="C490" t="s">
        <v>1028</v>
      </c>
      <c r="D490" s="10" t="s">
        <v>1029</v>
      </c>
      <c r="E490">
        <v>1</v>
      </c>
      <c r="F490" t="s">
        <v>2</v>
      </c>
      <c r="G490" s="2">
        <v>45709.4145486111</v>
      </c>
      <c r="H490" t="s">
        <v>3</v>
      </c>
      <c r="I490" t="s">
        <v>4</v>
      </c>
      <c r="J490" t="s">
        <v>5</v>
      </c>
      <c r="K490" t="s">
        <v>6</v>
      </c>
      <c r="L490" t="s">
        <v>7</v>
      </c>
      <c r="M490" t="s">
        <v>8</v>
      </c>
      <c r="N490" t="s">
        <v>9</v>
      </c>
      <c r="O490" t="s">
        <v>34</v>
      </c>
      <c r="P490" t="s">
        <v>11</v>
      </c>
      <c r="Q490" t="s">
        <v>41</v>
      </c>
      <c r="R490" t="s">
        <v>13</v>
      </c>
      <c r="S490" t="s">
        <v>12</v>
      </c>
      <c r="T490" t="s">
        <v>14</v>
      </c>
      <c r="U490" t="s">
        <v>35</v>
      </c>
      <c r="V490" t="s">
        <v>16</v>
      </c>
      <c r="W490" t="s">
        <v>17</v>
      </c>
      <c r="X490" t="s">
        <v>18</v>
      </c>
      <c r="Y490" t="s">
        <v>19</v>
      </c>
      <c r="Z490" t="s">
        <v>20</v>
      </c>
      <c r="AA490" t="s">
        <v>21</v>
      </c>
      <c r="AB490" t="s">
        <v>22</v>
      </c>
      <c r="AC490" t="s">
        <v>23</v>
      </c>
      <c r="AD490" t="s">
        <v>24</v>
      </c>
      <c r="AE490" t="s">
        <v>25</v>
      </c>
      <c r="AF490" t="s">
        <v>26</v>
      </c>
      <c r="AG490" t="s">
        <v>61</v>
      </c>
      <c r="AH490" t="s">
        <v>28</v>
      </c>
      <c r="AI490" t="s">
        <v>29</v>
      </c>
    </row>
    <row r="491" spans="1:35">
      <c r="A491" s="1">
        <v>13528630187</v>
      </c>
      <c r="B491">
        <v>38</v>
      </c>
      <c r="C491" t="s">
        <v>1030</v>
      </c>
      <c r="D491" s="10" t="s">
        <v>1031</v>
      </c>
      <c r="E491">
        <v>2</v>
      </c>
      <c r="F491" t="s">
        <v>2</v>
      </c>
      <c r="G491" s="2">
        <v>45709.414537037</v>
      </c>
      <c r="H491" t="s">
        <v>3</v>
      </c>
      <c r="I491" t="s">
        <v>4</v>
      </c>
      <c r="J491" t="s">
        <v>5</v>
      </c>
      <c r="K491" t="s">
        <v>6</v>
      </c>
      <c r="L491" t="s">
        <v>7</v>
      </c>
      <c r="M491" t="s">
        <v>8</v>
      </c>
      <c r="N491" t="s">
        <v>9</v>
      </c>
      <c r="O491" t="s">
        <v>34</v>
      </c>
      <c r="P491" t="s">
        <v>11</v>
      </c>
      <c r="Q491" t="s">
        <v>41</v>
      </c>
      <c r="R491" t="s">
        <v>13</v>
      </c>
      <c r="S491" t="s">
        <v>42</v>
      </c>
      <c r="T491" t="s">
        <v>14</v>
      </c>
      <c r="U491" t="s">
        <v>35</v>
      </c>
      <c r="V491" t="s">
        <v>16</v>
      </c>
      <c r="W491" t="s">
        <v>17</v>
      </c>
      <c r="X491" t="s">
        <v>18</v>
      </c>
      <c r="Y491" t="s">
        <v>19</v>
      </c>
      <c r="Z491" t="s">
        <v>20</v>
      </c>
      <c r="AA491" t="s">
        <v>21</v>
      </c>
      <c r="AB491" t="s">
        <v>22</v>
      </c>
      <c r="AC491" t="s">
        <v>37</v>
      </c>
      <c r="AD491" t="s">
        <v>24</v>
      </c>
      <c r="AE491" t="s">
        <v>25</v>
      </c>
      <c r="AF491" t="s">
        <v>26</v>
      </c>
      <c r="AG491" t="s">
        <v>61</v>
      </c>
      <c r="AH491" t="s">
        <v>28</v>
      </c>
      <c r="AI491" t="s">
        <v>29</v>
      </c>
    </row>
    <row r="492" spans="1:35">
      <c r="A492" s="1">
        <v>15945861815</v>
      </c>
      <c r="B492">
        <v>32</v>
      </c>
      <c r="C492" t="s">
        <v>1032</v>
      </c>
      <c r="D492" s="10" t="s">
        <v>1033</v>
      </c>
      <c r="E492">
        <v>1</v>
      </c>
      <c r="F492" t="s">
        <v>2</v>
      </c>
      <c r="G492" s="2">
        <v>45709.4143518519</v>
      </c>
      <c r="H492" t="s">
        <v>3</v>
      </c>
      <c r="I492" t="s">
        <v>4</v>
      </c>
      <c r="J492" t="s">
        <v>5</v>
      </c>
      <c r="K492" t="s">
        <v>6</v>
      </c>
      <c r="L492" t="s">
        <v>7</v>
      </c>
      <c r="M492" t="s">
        <v>8</v>
      </c>
      <c r="N492" t="s">
        <v>9</v>
      </c>
      <c r="O492" t="s">
        <v>128</v>
      </c>
      <c r="P492" t="s">
        <v>11</v>
      </c>
      <c r="Q492" t="s">
        <v>41</v>
      </c>
      <c r="R492" t="s">
        <v>13</v>
      </c>
      <c r="S492" t="s">
        <v>42</v>
      </c>
      <c r="T492" t="s">
        <v>14</v>
      </c>
      <c r="U492" t="s">
        <v>15</v>
      </c>
      <c r="V492" t="s">
        <v>16</v>
      </c>
      <c r="W492" t="s">
        <v>17</v>
      </c>
      <c r="X492" t="s">
        <v>18</v>
      </c>
      <c r="Y492" t="s">
        <v>19</v>
      </c>
      <c r="Z492" t="s">
        <v>20</v>
      </c>
      <c r="AA492" t="s">
        <v>21</v>
      </c>
      <c r="AB492" t="s">
        <v>22</v>
      </c>
      <c r="AC492" t="s">
        <v>177</v>
      </c>
      <c r="AD492" t="s">
        <v>24</v>
      </c>
      <c r="AE492" t="s">
        <v>25</v>
      </c>
      <c r="AF492" t="s">
        <v>26</v>
      </c>
      <c r="AG492" t="s">
        <v>61</v>
      </c>
      <c r="AH492" t="s">
        <v>28</v>
      </c>
      <c r="AI492" t="s">
        <v>29</v>
      </c>
    </row>
    <row r="493" spans="1:35">
      <c r="A493" s="1">
        <v>13758041466</v>
      </c>
      <c r="B493">
        <v>40</v>
      </c>
      <c r="C493" t="s">
        <v>1034</v>
      </c>
      <c r="D493" s="10" t="s">
        <v>1035</v>
      </c>
      <c r="E493">
        <v>1</v>
      </c>
      <c r="F493" t="s">
        <v>2</v>
      </c>
      <c r="G493" s="2">
        <v>45709.4141666667</v>
      </c>
      <c r="H493" t="s">
        <v>3</v>
      </c>
      <c r="I493" t="s">
        <v>32</v>
      </c>
      <c r="J493" t="s">
        <v>5</v>
      </c>
      <c r="K493" t="s">
        <v>323</v>
      </c>
      <c r="L493" t="s">
        <v>7</v>
      </c>
      <c r="M493" t="s">
        <v>8</v>
      </c>
      <c r="N493" t="s">
        <v>9</v>
      </c>
      <c r="O493" t="s">
        <v>10</v>
      </c>
      <c r="P493" t="s">
        <v>11</v>
      </c>
      <c r="Q493" t="s">
        <v>41</v>
      </c>
      <c r="R493" t="s">
        <v>13</v>
      </c>
      <c r="S493" t="s">
        <v>42</v>
      </c>
      <c r="T493" t="s">
        <v>14</v>
      </c>
      <c r="U493" t="s">
        <v>35</v>
      </c>
      <c r="V493" t="s">
        <v>16</v>
      </c>
      <c r="W493" t="s">
        <v>17</v>
      </c>
      <c r="X493" t="s">
        <v>18</v>
      </c>
      <c r="Y493" t="s">
        <v>19</v>
      </c>
      <c r="Z493" t="s">
        <v>20</v>
      </c>
      <c r="AA493" t="s">
        <v>36</v>
      </c>
      <c r="AB493" t="s">
        <v>22</v>
      </c>
      <c r="AC493" t="s">
        <v>54</v>
      </c>
      <c r="AD493" t="s">
        <v>24</v>
      </c>
      <c r="AE493" t="s">
        <v>25</v>
      </c>
      <c r="AF493" t="s">
        <v>26</v>
      </c>
      <c r="AG493" t="s">
        <v>71</v>
      </c>
      <c r="AH493" t="s">
        <v>28</v>
      </c>
      <c r="AI493" t="s">
        <v>29</v>
      </c>
    </row>
    <row r="494" spans="1:35">
      <c r="A494" s="1">
        <v>15234310555</v>
      </c>
      <c r="B494">
        <v>42</v>
      </c>
      <c r="C494" t="s">
        <v>1036</v>
      </c>
      <c r="D494" s="10" t="s">
        <v>1037</v>
      </c>
      <c r="E494">
        <v>1</v>
      </c>
      <c r="F494" t="s">
        <v>2</v>
      </c>
      <c r="G494" s="2">
        <v>45709.4133564815</v>
      </c>
      <c r="H494" t="s">
        <v>3</v>
      </c>
      <c r="I494" t="s">
        <v>49</v>
      </c>
      <c r="J494" t="s">
        <v>5</v>
      </c>
      <c r="K494" t="s">
        <v>6</v>
      </c>
      <c r="L494" t="s">
        <v>7</v>
      </c>
      <c r="M494" t="s">
        <v>33</v>
      </c>
      <c r="N494" t="s">
        <v>9</v>
      </c>
      <c r="O494" t="s">
        <v>128</v>
      </c>
      <c r="P494" t="s">
        <v>11</v>
      </c>
      <c r="Q494" t="s">
        <v>12</v>
      </c>
      <c r="R494" t="s">
        <v>13</v>
      </c>
      <c r="S494" t="s">
        <v>12</v>
      </c>
      <c r="T494" t="s">
        <v>14</v>
      </c>
      <c r="U494" t="s">
        <v>15</v>
      </c>
      <c r="V494" t="s">
        <v>16</v>
      </c>
      <c r="W494" t="s">
        <v>51</v>
      </c>
      <c r="X494" t="s">
        <v>18</v>
      </c>
      <c r="Y494" t="s">
        <v>19</v>
      </c>
      <c r="Z494" t="s">
        <v>20</v>
      </c>
      <c r="AA494" t="s">
        <v>21</v>
      </c>
      <c r="AB494" t="s">
        <v>22</v>
      </c>
      <c r="AC494" t="s">
        <v>177</v>
      </c>
      <c r="AD494" t="s">
        <v>24</v>
      </c>
      <c r="AE494" t="s">
        <v>25</v>
      </c>
      <c r="AF494" t="s">
        <v>26</v>
      </c>
      <c r="AG494" t="s">
        <v>27</v>
      </c>
      <c r="AH494" t="s">
        <v>28</v>
      </c>
      <c r="AI494" t="s">
        <v>29</v>
      </c>
    </row>
    <row r="495" spans="1:35">
      <c r="A495" s="1">
        <v>15111240666</v>
      </c>
      <c r="B495">
        <v>31</v>
      </c>
      <c r="C495" t="s">
        <v>1038</v>
      </c>
      <c r="D495" s="10" t="s">
        <v>1039</v>
      </c>
      <c r="E495">
        <v>1</v>
      </c>
      <c r="F495" t="s">
        <v>2</v>
      </c>
      <c r="G495" s="2">
        <v>45709.4133101852</v>
      </c>
      <c r="H495" t="s">
        <v>3</v>
      </c>
      <c r="I495" t="s">
        <v>4</v>
      </c>
      <c r="J495" t="s">
        <v>5</v>
      </c>
      <c r="K495" t="s">
        <v>6</v>
      </c>
      <c r="L495" t="s">
        <v>7</v>
      </c>
      <c r="M495" t="s">
        <v>50</v>
      </c>
      <c r="N495" t="s">
        <v>9</v>
      </c>
      <c r="O495" t="s">
        <v>10</v>
      </c>
      <c r="P495" t="s">
        <v>11</v>
      </c>
      <c r="Q495" t="s">
        <v>41</v>
      </c>
      <c r="R495" t="s">
        <v>13</v>
      </c>
      <c r="S495" t="s">
        <v>42</v>
      </c>
      <c r="T495" t="s">
        <v>14</v>
      </c>
      <c r="U495" t="s">
        <v>35</v>
      </c>
      <c r="V495" t="s">
        <v>16</v>
      </c>
      <c r="W495" t="s">
        <v>17</v>
      </c>
      <c r="X495" t="s">
        <v>18</v>
      </c>
      <c r="Y495" t="s">
        <v>19</v>
      </c>
      <c r="Z495" t="s">
        <v>20</v>
      </c>
      <c r="AA495" t="s">
        <v>36</v>
      </c>
      <c r="AB495" t="s">
        <v>22</v>
      </c>
      <c r="AC495" t="s">
        <v>23</v>
      </c>
      <c r="AD495" t="s">
        <v>24</v>
      </c>
      <c r="AE495" t="s">
        <v>25</v>
      </c>
      <c r="AF495" t="s">
        <v>26</v>
      </c>
      <c r="AG495" t="s">
        <v>27</v>
      </c>
      <c r="AH495" t="s">
        <v>28</v>
      </c>
      <c r="AI495" t="s">
        <v>29</v>
      </c>
    </row>
    <row r="496" spans="1:35">
      <c r="A496" s="1">
        <v>18221653178</v>
      </c>
      <c r="B496">
        <v>32</v>
      </c>
      <c r="C496" t="s">
        <v>1040</v>
      </c>
      <c r="D496" s="10" t="s">
        <v>1041</v>
      </c>
      <c r="E496">
        <v>1</v>
      </c>
      <c r="F496" t="s">
        <v>2</v>
      </c>
      <c r="G496" s="2">
        <v>45709.4131018519</v>
      </c>
      <c r="H496" t="s">
        <v>3</v>
      </c>
      <c r="I496" t="s">
        <v>32</v>
      </c>
      <c r="J496" t="s">
        <v>5</v>
      </c>
      <c r="K496" t="s">
        <v>6</v>
      </c>
      <c r="L496" t="s">
        <v>7</v>
      </c>
      <c r="M496" t="s">
        <v>8</v>
      </c>
      <c r="N496" t="s">
        <v>9</v>
      </c>
      <c r="O496" t="s">
        <v>128</v>
      </c>
      <c r="P496" t="s">
        <v>11</v>
      </c>
      <c r="Q496" t="s">
        <v>41</v>
      </c>
      <c r="R496" t="s">
        <v>13</v>
      </c>
      <c r="S496" t="s">
        <v>42</v>
      </c>
      <c r="T496" t="s">
        <v>14</v>
      </c>
      <c r="U496" t="s">
        <v>35</v>
      </c>
      <c r="V496" t="s">
        <v>16</v>
      </c>
      <c r="W496" t="s">
        <v>51</v>
      </c>
      <c r="X496" t="s">
        <v>18</v>
      </c>
      <c r="Y496" t="s">
        <v>19</v>
      </c>
      <c r="Z496" t="s">
        <v>20</v>
      </c>
      <c r="AA496" t="s">
        <v>21</v>
      </c>
      <c r="AB496" t="s">
        <v>22</v>
      </c>
      <c r="AC496" t="s">
        <v>54</v>
      </c>
      <c r="AD496" t="s">
        <v>24</v>
      </c>
      <c r="AE496" t="s">
        <v>25</v>
      </c>
      <c r="AF496" t="s">
        <v>26</v>
      </c>
      <c r="AG496" t="s">
        <v>27</v>
      </c>
      <c r="AH496" t="s">
        <v>28</v>
      </c>
      <c r="AI496" t="s">
        <v>29</v>
      </c>
    </row>
    <row r="497" spans="1:35">
      <c r="A497" s="1">
        <v>17609341402</v>
      </c>
      <c r="B497">
        <v>27</v>
      </c>
      <c r="C497" t="s">
        <v>1042</v>
      </c>
      <c r="D497" t="s">
        <v>1043</v>
      </c>
      <c r="E497">
        <v>1</v>
      </c>
      <c r="F497" t="s">
        <v>2</v>
      </c>
      <c r="G497" s="2">
        <v>45709.4128240741</v>
      </c>
      <c r="H497" t="s">
        <v>3</v>
      </c>
      <c r="I497" t="s">
        <v>4</v>
      </c>
      <c r="J497" t="s">
        <v>5</v>
      </c>
      <c r="K497" t="s">
        <v>6</v>
      </c>
      <c r="L497" t="s">
        <v>7</v>
      </c>
      <c r="M497" t="s">
        <v>8</v>
      </c>
      <c r="N497" t="s">
        <v>9</v>
      </c>
      <c r="O497" t="s">
        <v>34</v>
      </c>
      <c r="P497" t="s">
        <v>11</v>
      </c>
      <c r="Q497" t="s">
        <v>12</v>
      </c>
      <c r="R497" t="s">
        <v>13</v>
      </c>
      <c r="S497" t="s">
        <v>12</v>
      </c>
      <c r="T497" t="s">
        <v>14</v>
      </c>
      <c r="U497" t="s">
        <v>15</v>
      </c>
      <c r="V497" t="s">
        <v>16</v>
      </c>
      <c r="W497" t="s">
        <v>51</v>
      </c>
      <c r="X497" t="s">
        <v>18</v>
      </c>
      <c r="Y497" t="s">
        <v>19</v>
      </c>
      <c r="Z497" t="s">
        <v>20</v>
      </c>
      <c r="AA497" t="s">
        <v>21</v>
      </c>
      <c r="AB497" t="s">
        <v>22</v>
      </c>
      <c r="AC497" t="s">
        <v>177</v>
      </c>
      <c r="AD497" t="s">
        <v>24</v>
      </c>
      <c r="AE497" t="s">
        <v>25</v>
      </c>
      <c r="AF497" t="s">
        <v>26</v>
      </c>
      <c r="AG497" t="s">
        <v>27</v>
      </c>
      <c r="AH497" t="s">
        <v>28</v>
      </c>
      <c r="AI497" t="s">
        <v>29</v>
      </c>
    </row>
    <row r="498" spans="1:35">
      <c r="A498" s="1">
        <v>15312666350</v>
      </c>
      <c r="B498">
        <v>49</v>
      </c>
      <c r="C498" t="s">
        <v>1044</v>
      </c>
      <c r="D498" t="s">
        <v>1045</v>
      </c>
      <c r="E498">
        <v>1</v>
      </c>
      <c r="F498" t="s">
        <v>2</v>
      </c>
      <c r="G498" s="2">
        <v>45709.4127430556</v>
      </c>
      <c r="H498" t="s">
        <v>3</v>
      </c>
      <c r="I498" t="s">
        <v>4</v>
      </c>
      <c r="J498" t="s">
        <v>5</v>
      </c>
      <c r="K498" t="s">
        <v>6</v>
      </c>
      <c r="L498" t="s">
        <v>7</v>
      </c>
      <c r="M498" t="s">
        <v>8</v>
      </c>
      <c r="N498" t="s">
        <v>9</v>
      </c>
      <c r="O498" t="s">
        <v>34</v>
      </c>
      <c r="P498" t="s">
        <v>11</v>
      </c>
      <c r="Q498" t="s">
        <v>12</v>
      </c>
      <c r="R498" t="s">
        <v>13</v>
      </c>
      <c r="S498" t="s">
        <v>12</v>
      </c>
      <c r="T498" t="s">
        <v>14</v>
      </c>
      <c r="U498" t="s">
        <v>15</v>
      </c>
      <c r="V498" t="s">
        <v>16</v>
      </c>
      <c r="W498" t="s">
        <v>17</v>
      </c>
      <c r="X498" t="s">
        <v>18</v>
      </c>
      <c r="Y498" t="s">
        <v>19</v>
      </c>
      <c r="Z498" t="s">
        <v>20</v>
      </c>
      <c r="AA498" t="s">
        <v>21</v>
      </c>
      <c r="AB498" t="s">
        <v>22</v>
      </c>
      <c r="AC498" t="s">
        <v>37</v>
      </c>
      <c r="AD498" t="s">
        <v>24</v>
      </c>
      <c r="AE498" t="s">
        <v>25</v>
      </c>
      <c r="AF498" t="s">
        <v>26</v>
      </c>
      <c r="AG498" t="s">
        <v>61</v>
      </c>
      <c r="AH498" t="s">
        <v>28</v>
      </c>
      <c r="AI498" t="s">
        <v>29</v>
      </c>
    </row>
    <row r="499" spans="1:35">
      <c r="A499" s="1">
        <v>18537121372</v>
      </c>
      <c r="B499">
        <v>34</v>
      </c>
      <c r="C499" t="s">
        <v>1046</v>
      </c>
      <c r="D499" s="10" t="s">
        <v>1047</v>
      </c>
      <c r="E499">
        <v>1</v>
      </c>
      <c r="F499" t="s">
        <v>2</v>
      </c>
      <c r="G499" s="2">
        <v>45709.4123842593</v>
      </c>
      <c r="H499" t="s">
        <v>3</v>
      </c>
      <c r="I499" t="s">
        <v>32</v>
      </c>
      <c r="J499" t="s">
        <v>5</v>
      </c>
      <c r="K499" t="s">
        <v>6</v>
      </c>
      <c r="L499" t="s">
        <v>7</v>
      </c>
      <c r="M499" t="s">
        <v>50</v>
      </c>
      <c r="N499" t="s">
        <v>9</v>
      </c>
      <c r="O499" t="s">
        <v>10</v>
      </c>
      <c r="P499" t="s">
        <v>11</v>
      </c>
      <c r="Q499" t="s">
        <v>12</v>
      </c>
      <c r="R499" t="s">
        <v>13</v>
      </c>
      <c r="S499" t="s">
        <v>12</v>
      </c>
      <c r="T499" t="s">
        <v>14</v>
      </c>
      <c r="U499" t="s">
        <v>15</v>
      </c>
      <c r="V499" t="s">
        <v>16</v>
      </c>
      <c r="W499" t="s">
        <v>51</v>
      </c>
      <c r="X499" t="s">
        <v>18</v>
      </c>
      <c r="Y499" t="s">
        <v>19</v>
      </c>
      <c r="Z499" t="s">
        <v>20</v>
      </c>
      <c r="AA499" t="s">
        <v>21</v>
      </c>
      <c r="AB499" t="s">
        <v>22</v>
      </c>
      <c r="AC499" t="s">
        <v>23</v>
      </c>
      <c r="AD499" t="s">
        <v>24</v>
      </c>
      <c r="AE499" t="s">
        <v>25</v>
      </c>
      <c r="AF499" t="s">
        <v>26</v>
      </c>
      <c r="AG499" t="s">
        <v>71</v>
      </c>
      <c r="AH499" t="s">
        <v>28</v>
      </c>
      <c r="AI499" t="s">
        <v>29</v>
      </c>
    </row>
    <row r="500" spans="1:35">
      <c r="A500" s="1">
        <v>18637611306</v>
      </c>
      <c r="B500">
        <v>30</v>
      </c>
      <c r="C500" t="s">
        <v>1048</v>
      </c>
      <c r="D500" t="s">
        <v>1049</v>
      </c>
      <c r="E500">
        <v>1</v>
      </c>
      <c r="F500" t="s">
        <v>2</v>
      </c>
      <c r="G500" s="2">
        <v>45709.4123263889</v>
      </c>
      <c r="H500" t="s">
        <v>3</v>
      </c>
      <c r="I500" t="s">
        <v>49</v>
      </c>
      <c r="J500" t="s">
        <v>5</v>
      </c>
      <c r="K500" t="s">
        <v>6</v>
      </c>
      <c r="L500" t="s">
        <v>7</v>
      </c>
      <c r="M500" t="s">
        <v>50</v>
      </c>
      <c r="N500" t="s">
        <v>9</v>
      </c>
      <c r="O500" t="s">
        <v>10</v>
      </c>
      <c r="P500" t="s">
        <v>11</v>
      </c>
      <c r="Q500" t="s">
        <v>41</v>
      </c>
      <c r="R500" t="s">
        <v>13</v>
      </c>
      <c r="S500" t="s">
        <v>42</v>
      </c>
      <c r="T500" t="s">
        <v>14</v>
      </c>
      <c r="U500" t="s">
        <v>35</v>
      </c>
      <c r="V500" t="s">
        <v>16</v>
      </c>
      <c r="W500" t="s">
        <v>17</v>
      </c>
      <c r="X500" t="s">
        <v>18</v>
      </c>
      <c r="Y500" t="s">
        <v>19</v>
      </c>
      <c r="Z500" t="s">
        <v>20</v>
      </c>
      <c r="AA500" t="s">
        <v>21</v>
      </c>
      <c r="AB500" t="s">
        <v>22</v>
      </c>
      <c r="AC500" t="s">
        <v>177</v>
      </c>
      <c r="AD500" t="s">
        <v>24</v>
      </c>
      <c r="AE500" t="s">
        <v>25</v>
      </c>
      <c r="AF500" t="s">
        <v>26</v>
      </c>
      <c r="AG500" t="s">
        <v>27</v>
      </c>
      <c r="AH500" t="s">
        <v>28</v>
      </c>
      <c r="AI500" t="s">
        <v>29</v>
      </c>
    </row>
    <row r="501" spans="1:35">
      <c r="A501" s="1">
        <v>13626755363</v>
      </c>
      <c r="B501">
        <v>34</v>
      </c>
      <c r="C501" t="s">
        <v>1050</v>
      </c>
      <c r="D501" s="10" t="s">
        <v>1051</v>
      </c>
      <c r="E501">
        <v>2</v>
      </c>
      <c r="F501" t="s">
        <v>2</v>
      </c>
      <c r="G501" s="2">
        <v>45709.4121990741</v>
      </c>
      <c r="H501" t="s">
        <v>3</v>
      </c>
      <c r="I501" t="s">
        <v>32</v>
      </c>
      <c r="J501" t="s">
        <v>5</v>
      </c>
      <c r="K501" t="s">
        <v>6</v>
      </c>
      <c r="L501" t="s">
        <v>7</v>
      </c>
      <c r="M501" t="s">
        <v>50</v>
      </c>
      <c r="N501" t="s">
        <v>9</v>
      </c>
      <c r="O501" t="s">
        <v>10</v>
      </c>
      <c r="P501" t="s">
        <v>11</v>
      </c>
      <c r="Q501" t="s">
        <v>41</v>
      </c>
      <c r="R501" t="s">
        <v>13</v>
      </c>
      <c r="S501" t="s">
        <v>12</v>
      </c>
      <c r="T501" t="s">
        <v>14</v>
      </c>
      <c r="U501" t="s">
        <v>15</v>
      </c>
      <c r="V501" t="s">
        <v>16</v>
      </c>
      <c r="W501" t="s">
        <v>51</v>
      </c>
      <c r="X501" t="s">
        <v>18</v>
      </c>
      <c r="Y501" t="s">
        <v>19</v>
      </c>
      <c r="Z501" t="s">
        <v>20</v>
      </c>
      <c r="AA501" t="s">
        <v>21</v>
      </c>
      <c r="AB501" t="s">
        <v>22</v>
      </c>
      <c r="AC501" t="s">
        <v>23</v>
      </c>
      <c r="AD501" t="s">
        <v>24</v>
      </c>
      <c r="AE501" t="s">
        <v>25</v>
      </c>
      <c r="AF501" t="s">
        <v>26</v>
      </c>
      <c r="AG501" t="s">
        <v>61</v>
      </c>
      <c r="AH501" t="s">
        <v>28</v>
      </c>
      <c r="AI501" t="s">
        <v>29</v>
      </c>
    </row>
    <row r="502" spans="1:35">
      <c r="A502" s="1">
        <v>13836297983</v>
      </c>
      <c r="B502">
        <v>40</v>
      </c>
      <c r="C502" t="s">
        <v>1052</v>
      </c>
      <c r="D502" s="10" t="s">
        <v>1053</v>
      </c>
      <c r="E502">
        <v>1</v>
      </c>
      <c r="F502" t="s">
        <v>2</v>
      </c>
      <c r="G502" s="2">
        <v>45709.4121759259</v>
      </c>
      <c r="H502" t="s">
        <v>3</v>
      </c>
      <c r="I502" t="s">
        <v>4</v>
      </c>
      <c r="J502" t="s">
        <v>5</v>
      </c>
      <c r="K502" t="s">
        <v>6</v>
      </c>
      <c r="L502" t="s">
        <v>7</v>
      </c>
      <c r="M502" t="s">
        <v>50</v>
      </c>
      <c r="N502" t="s">
        <v>9</v>
      </c>
      <c r="O502" t="s">
        <v>10</v>
      </c>
      <c r="P502" t="s">
        <v>11</v>
      </c>
      <c r="Q502" t="s">
        <v>41</v>
      </c>
      <c r="R502" t="s">
        <v>13</v>
      </c>
      <c r="S502" t="s">
        <v>42</v>
      </c>
      <c r="T502" t="s">
        <v>14</v>
      </c>
      <c r="U502" t="s">
        <v>35</v>
      </c>
      <c r="V502" t="s">
        <v>16</v>
      </c>
      <c r="W502" t="s">
        <v>17</v>
      </c>
      <c r="X502" t="s">
        <v>18</v>
      </c>
      <c r="Y502" t="s">
        <v>19</v>
      </c>
      <c r="Z502" t="s">
        <v>20</v>
      </c>
      <c r="AA502" t="s">
        <v>21</v>
      </c>
      <c r="AB502" t="s">
        <v>22</v>
      </c>
      <c r="AC502" t="s">
        <v>23</v>
      </c>
      <c r="AD502" t="s">
        <v>24</v>
      </c>
      <c r="AE502" t="s">
        <v>25</v>
      </c>
      <c r="AF502" t="s">
        <v>26</v>
      </c>
      <c r="AG502" t="s">
        <v>61</v>
      </c>
      <c r="AH502" t="s">
        <v>28</v>
      </c>
      <c r="AI502" t="s">
        <v>29</v>
      </c>
    </row>
    <row r="503" spans="1:35">
      <c r="A503" s="1">
        <v>13971111791</v>
      </c>
      <c r="B503">
        <v>38</v>
      </c>
      <c r="C503" t="s">
        <v>1054</v>
      </c>
      <c r="D503" s="10" t="s">
        <v>1055</v>
      </c>
      <c r="E503">
        <v>1</v>
      </c>
      <c r="F503" t="s">
        <v>2</v>
      </c>
      <c r="G503" s="2">
        <v>45709.4119791667</v>
      </c>
      <c r="H503" t="s">
        <v>3</v>
      </c>
      <c r="I503" t="s">
        <v>32</v>
      </c>
      <c r="J503" t="s">
        <v>5</v>
      </c>
      <c r="K503" t="s">
        <v>6</v>
      </c>
      <c r="L503" t="s">
        <v>7</v>
      </c>
      <c r="M503" t="s">
        <v>50</v>
      </c>
      <c r="N503" t="s">
        <v>9</v>
      </c>
      <c r="O503" t="s">
        <v>10</v>
      </c>
      <c r="P503" t="s">
        <v>11</v>
      </c>
      <c r="Q503" t="s">
        <v>12</v>
      </c>
      <c r="R503" t="s">
        <v>13</v>
      </c>
      <c r="S503" t="s">
        <v>12</v>
      </c>
      <c r="T503" t="s">
        <v>14</v>
      </c>
      <c r="U503" t="s">
        <v>35</v>
      </c>
      <c r="V503" t="s">
        <v>16</v>
      </c>
      <c r="W503" t="s">
        <v>51</v>
      </c>
      <c r="X503" t="s">
        <v>18</v>
      </c>
      <c r="Y503" t="s">
        <v>19</v>
      </c>
      <c r="Z503" t="s">
        <v>20</v>
      </c>
      <c r="AA503" t="s">
        <v>21</v>
      </c>
      <c r="AB503" t="s">
        <v>22</v>
      </c>
      <c r="AC503" t="s">
        <v>23</v>
      </c>
      <c r="AD503" t="s">
        <v>24</v>
      </c>
      <c r="AE503" t="s">
        <v>25</v>
      </c>
      <c r="AF503" t="s">
        <v>26</v>
      </c>
      <c r="AG503" t="s">
        <v>71</v>
      </c>
      <c r="AH503" t="s">
        <v>28</v>
      </c>
      <c r="AI503" t="s">
        <v>29</v>
      </c>
    </row>
    <row r="504" spans="1:35">
      <c r="A504" s="1">
        <v>18608752892</v>
      </c>
      <c r="B504">
        <v>34</v>
      </c>
      <c r="C504" t="s">
        <v>1056</v>
      </c>
      <c r="D504" t="s">
        <v>1057</v>
      </c>
      <c r="E504">
        <v>2</v>
      </c>
      <c r="F504" t="s">
        <v>2</v>
      </c>
      <c r="G504" s="2">
        <v>45709.4118402778</v>
      </c>
      <c r="H504" t="s">
        <v>3</v>
      </c>
      <c r="I504" t="s">
        <v>4</v>
      </c>
      <c r="J504" t="s">
        <v>5</v>
      </c>
      <c r="K504" t="s">
        <v>323</v>
      </c>
      <c r="L504" t="s">
        <v>7</v>
      </c>
      <c r="M504" t="s">
        <v>50</v>
      </c>
      <c r="N504" t="s">
        <v>9</v>
      </c>
      <c r="O504" t="s">
        <v>34</v>
      </c>
      <c r="P504" t="s">
        <v>11</v>
      </c>
      <c r="Q504" t="s">
        <v>41</v>
      </c>
      <c r="R504" t="s">
        <v>13</v>
      </c>
      <c r="S504" t="s">
        <v>42</v>
      </c>
      <c r="T504" t="s">
        <v>14</v>
      </c>
      <c r="U504" t="s">
        <v>35</v>
      </c>
      <c r="V504" t="s">
        <v>16</v>
      </c>
      <c r="W504" t="s">
        <v>17</v>
      </c>
      <c r="X504" t="s">
        <v>18</v>
      </c>
      <c r="Y504" t="s">
        <v>19</v>
      </c>
      <c r="Z504" t="s">
        <v>20</v>
      </c>
      <c r="AA504" t="s">
        <v>36</v>
      </c>
      <c r="AB504" t="s">
        <v>22</v>
      </c>
      <c r="AC504" t="s">
        <v>37</v>
      </c>
      <c r="AD504" t="s">
        <v>24</v>
      </c>
      <c r="AE504" t="s">
        <v>25</v>
      </c>
      <c r="AF504" t="s">
        <v>26</v>
      </c>
      <c r="AG504" t="s">
        <v>27</v>
      </c>
      <c r="AH504" t="s">
        <v>28</v>
      </c>
      <c r="AI504" t="s">
        <v>29</v>
      </c>
    </row>
    <row r="505" spans="1:35">
      <c r="A505" s="1">
        <v>15850281812</v>
      </c>
      <c r="B505">
        <v>36</v>
      </c>
      <c r="C505" t="s">
        <v>1058</v>
      </c>
      <c r="D505" s="10" t="s">
        <v>1059</v>
      </c>
      <c r="E505">
        <v>2</v>
      </c>
      <c r="F505" t="s">
        <v>2</v>
      </c>
      <c r="G505" s="2">
        <v>45709.4117361111</v>
      </c>
      <c r="H505" t="s">
        <v>3</v>
      </c>
      <c r="I505" t="s">
        <v>32</v>
      </c>
      <c r="J505" t="s">
        <v>5</v>
      </c>
      <c r="K505" t="s">
        <v>6</v>
      </c>
      <c r="L505" t="s">
        <v>7</v>
      </c>
      <c r="M505" t="s">
        <v>50</v>
      </c>
      <c r="N505" t="s">
        <v>9</v>
      </c>
      <c r="O505" t="s">
        <v>10</v>
      </c>
      <c r="P505" t="s">
        <v>11</v>
      </c>
      <c r="Q505" t="s">
        <v>41</v>
      </c>
      <c r="R505" t="s">
        <v>13</v>
      </c>
      <c r="S505" t="s">
        <v>42</v>
      </c>
      <c r="T505" t="s">
        <v>14</v>
      </c>
      <c r="U505" t="s">
        <v>35</v>
      </c>
      <c r="V505" t="s">
        <v>16</v>
      </c>
      <c r="W505" t="s">
        <v>17</v>
      </c>
      <c r="X505" t="s">
        <v>18</v>
      </c>
      <c r="Y505" t="s">
        <v>19</v>
      </c>
      <c r="Z505" t="s">
        <v>20</v>
      </c>
      <c r="AA505" t="s">
        <v>36</v>
      </c>
      <c r="AB505" t="s">
        <v>22</v>
      </c>
      <c r="AC505" t="s">
        <v>37</v>
      </c>
      <c r="AD505" t="s">
        <v>24</v>
      </c>
      <c r="AE505" t="s">
        <v>25</v>
      </c>
      <c r="AF505" t="s">
        <v>26</v>
      </c>
      <c r="AG505" t="s">
        <v>27</v>
      </c>
      <c r="AH505" t="s">
        <v>28</v>
      </c>
      <c r="AI505" t="s">
        <v>29</v>
      </c>
    </row>
    <row r="506" spans="1:35">
      <c r="A506" s="1">
        <v>13600319579</v>
      </c>
      <c r="B506">
        <v>35</v>
      </c>
      <c r="C506" t="s">
        <v>1060</v>
      </c>
      <c r="D506" s="10" t="s">
        <v>1061</v>
      </c>
      <c r="E506">
        <v>1</v>
      </c>
      <c r="F506" t="s">
        <v>2</v>
      </c>
      <c r="G506" s="2">
        <v>45709.4116319444</v>
      </c>
      <c r="H506" t="s">
        <v>3</v>
      </c>
      <c r="I506" t="s">
        <v>49</v>
      </c>
      <c r="J506" t="s">
        <v>5</v>
      </c>
      <c r="K506" t="s">
        <v>6</v>
      </c>
      <c r="L506" t="s">
        <v>7</v>
      </c>
      <c r="M506" t="s">
        <v>8</v>
      </c>
      <c r="N506" t="s">
        <v>9</v>
      </c>
      <c r="O506" t="s">
        <v>34</v>
      </c>
      <c r="P506" t="s">
        <v>11</v>
      </c>
      <c r="Q506" t="s">
        <v>70</v>
      </c>
      <c r="R506" t="s">
        <v>13</v>
      </c>
      <c r="S506" t="s">
        <v>70</v>
      </c>
      <c r="T506" t="s">
        <v>14</v>
      </c>
      <c r="U506" t="s">
        <v>15</v>
      </c>
      <c r="V506" t="s">
        <v>16</v>
      </c>
      <c r="W506" t="s">
        <v>51</v>
      </c>
      <c r="X506" t="s">
        <v>18</v>
      </c>
      <c r="Y506" t="s">
        <v>19</v>
      </c>
      <c r="Z506" t="s">
        <v>20</v>
      </c>
      <c r="AA506" t="s">
        <v>21</v>
      </c>
      <c r="AB506" t="s">
        <v>22</v>
      </c>
      <c r="AC506" t="s">
        <v>177</v>
      </c>
      <c r="AD506" t="s">
        <v>24</v>
      </c>
      <c r="AE506" t="s">
        <v>25</v>
      </c>
      <c r="AF506" t="s">
        <v>26</v>
      </c>
      <c r="AG506" t="s">
        <v>27</v>
      </c>
      <c r="AH506" t="s">
        <v>28</v>
      </c>
      <c r="AI506" t="s">
        <v>29</v>
      </c>
    </row>
    <row r="507" spans="1:35">
      <c r="A507" s="1">
        <v>15873496199</v>
      </c>
      <c r="B507">
        <v>35</v>
      </c>
      <c r="C507" t="s">
        <v>1062</v>
      </c>
      <c r="D507" s="10" t="s">
        <v>1063</v>
      </c>
      <c r="E507">
        <v>1</v>
      </c>
      <c r="F507" t="s">
        <v>2</v>
      </c>
      <c r="G507" s="2">
        <v>45709.4115856482</v>
      </c>
      <c r="H507" t="s">
        <v>3</v>
      </c>
      <c r="I507" t="s">
        <v>4</v>
      </c>
      <c r="J507" t="s">
        <v>5</v>
      </c>
      <c r="K507" t="s">
        <v>40</v>
      </c>
      <c r="L507" t="s">
        <v>7</v>
      </c>
      <c r="M507" t="s">
        <v>50</v>
      </c>
      <c r="N507" t="s">
        <v>9</v>
      </c>
      <c r="O507" t="s">
        <v>10</v>
      </c>
      <c r="P507" t="s">
        <v>11</v>
      </c>
      <c r="Q507" t="s">
        <v>41</v>
      </c>
      <c r="R507" t="s">
        <v>13</v>
      </c>
      <c r="S507" t="s">
        <v>42</v>
      </c>
      <c r="T507" t="s">
        <v>14</v>
      </c>
      <c r="U507" t="s">
        <v>35</v>
      </c>
      <c r="V507" t="s">
        <v>16</v>
      </c>
      <c r="W507" t="s">
        <v>17</v>
      </c>
      <c r="X507" t="s">
        <v>18</v>
      </c>
      <c r="Y507" t="s">
        <v>19</v>
      </c>
      <c r="Z507" t="s">
        <v>20</v>
      </c>
      <c r="AA507" t="s">
        <v>36</v>
      </c>
      <c r="AB507" t="s">
        <v>22</v>
      </c>
      <c r="AC507" t="s">
        <v>23</v>
      </c>
      <c r="AD507" t="s">
        <v>24</v>
      </c>
      <c r="AE507" t="s">
        <v>25</v>
      </c>
      <c r="AF507" t="s">
        <v>26</v>
      </c>
      <c r="AG507" t="s">
        <v>27</v>
      </c>
      <c r="AH507" t="s">
        <v>28</v>
      </c>
      <c r="AI507" t="s">
        <v>29</v>
      </c>
    </row>
    <row r="508" spans="1:35">
      <c r="A508" s="1">
        <v>18775206614</v>
      </c>
      <c r="B508">
        <v>38</v>
      </c>
      <c r="C508" t="s">
        <v>1064</v>
      </c>
      <c r="D508" s="10" t="s">
        <v>1065</v>
      </c>
      <c r="E508">
        <v>2</v>
      </c>
      <c r="F508" t="s">
        <v>2</v>
      </c>
      <c r="G508" s="2">
        <v>45709.4114930556</v>
      </c>
      <c r="H508" t="s">
        <v>3</v>
      </c>
      <c r="I508" t="s">
        <v>4</v>
      </c>
      <c r="J508" t="s">
        <v>5</v>
      </c>
      <c r="K508" t="s">
        <v>40</v>
      </c>
      <c r="L508" t="s">
        <v>7</v>
      </c>
      <c r="M508" t="s">
        <v>33</v>
      </c>
      <c r="N508" t="s">
        <v>9</v>
      </c>
      <c r="O508" t="s">
        <v>10</v>
      </c>
      <c r="P508" t="s">
        <v>11</v>
      </c>
      <c r="Q508" t="s">
        <v>41</v>
      </c>
      <c r="R508" t="s">
        <v>13</v>
      </c>
      <c r="S508" t="s">
        <v>12</v>
      </c>
      <c r="T508" t="s">
        <v>14</v>
      </c>
      <c r="U508" t="s">
        <v>35</v>
      </c>
      <c r="V508" t="s">
        <v>16</v>
      </c>
      <c r="W508" t="s">
        <v>17</v>
      </c>
      <c r="X508" t="s">
        <v>18</v>
      </c>
      <c r="Y508" t="s">
        <v>19</v>
      </c>
      <c r="Z508" t="s">
        <v>20</v>
      </c>
      <c r="AA508" t="s">
        <v>36</v>
      </c>
      <c r="AB508" t="s">
        <v>22</v>
      </c>
      <c r="AC508" t="s">
        <v>23</v>
      </c>
      <c r="AD508" t="s">
        <v>24</v>
      </c>
      <c r="AE508" t="s">
        <v>25</v>
      </c>
      <c r="AF508" t="s">
        <v>26</v>
      </c>
      <c r="AG508" t="s">
        <v>27</v>
      </c>
      <c r="AH508" t="s">
        <v>28</v>
      </c>
      <c r="AI508" t="s">
        <v>29</v>
      </c>
    </row>
    <row r="509" spans="1:35">
      <c r="A509" s="1">
        <v>13712469893</v>
      </c>
      <c r="B509">
        <v>40</v>
      </c>
      <c r="C509" t="s">
        <v>1066</v>
      </c>
      <c r="D509" s="10" t="s">
        <v>1067</v>
      </c>
      <c r="E509">
        <v>1</v>
      </c>
      <c r="F509" t="s">
        <v>2</v>
      </c>
      <c r="G509" s="2">
        <v>45709.4110763889</v>
      </c>
      <c r="H509" t="s">
        <v>3</v>
      </c>
      <c r="I509" t="s">
        <v>4</v>
      </c>
      <c r="J509" t="s">
        <v>5</v>
      </c>
      <c r="K509" t="s">
        <v>40</v>
      </c>
      <c r="L509" t="s">
        <v>7</v>
      </c>
      <c r="M509" t="s">
        <v>50</v>
      </c>
      <c r="N509" t="s">
        <v>9</v>
      </c>
      <c r="O509" t="s">
        <v>34</v>
      </c>
      <c r="P509" t="s">
        <v>11</v>
      </c>
      <c r="Q509" t="s">
        <v>41</v>
      </c>
      <c r="R509" t="s">
        <v>13</v>
      </c>
      <c r="S509" t="s">
        <v>42</v>
      </c>
      <c r="T509" t="s">
        <v>14</v>
      </c>
      <c r="U509" t="s">
        <v>35</v>
      </c>
      <c r="V509" t="s">
        <v>16</v>
      </c>
      <c r="W509" t="s">
        <v>17</v>
      </c>
      <c r="X509" t="s">
        <v>18</v>
      </c>
      <c r="Y509" t="s">
        <v>19</v>
      </c>
      <c r="Z509" t="s">
        <v>20</v>
      </c>
      <c r="AA509" t="s">
        <v>36</v>
      </c>
      <c r="AB509" t="s">
        <v>22</v>
      </c>
      <c r="AC509" t="s">
        <v>23</v>
      </c>
      <c r="AD509" t="s">
        <v>24</v>
      </c>
      <c r="AE509" t="s">
        <v>25</v>
      </c>
      <c r="AF509" t="s">
        <v>26</v>
      </c>
      <c r="AG509" t="s">
        <v>27</v>
      </c>
      <c r="AH509" t="s">
        <v>28</v>
      </c>
      <c r="AI509" t="s">
        <v>29</v>
      </c>
    </row>
    <row r="510" spans="1:35">
      <c r="A510" s="1">
        <v>15300729303</v>
      </c>
      <c r="B510">
        <v>34</v>
      </c>
      <c r="C510" t="s">
        <v>1068</v>
      </c>
      <c r="D510" s="10" t="s">
        <v>1069</v>
      </c>
      <c r="E510">
        <v>2</v>
      </c>
      <c r="F510" t="s">
        <v>2</v>
      </c>
      <c r="G510" s="2">
        <v>45709.4110532407</v>
      </c>
      <c r="H510" t="s">
        <v>3</v>
      </c>
      <c r="I510" t="s">
        <v>32</v>
      </c>
      <c r="J510" t="s">
        <v>5</v>
      </c>
      <c r="K510" t="s">
        <v>40</v>
      </c>
      <c r="L510" t="s">
        <v>7</v>
      </c>
      <c r="M510" t="s">
        <v>50</v>
      </c>
      <c r="N510" t="s">
        <v>9</v>
      </c>
      <c r="O510" t="s">
        <v>10</v>
      </c>
      <c r="P510" t="s">
        <v>11</v>
      </c>
      <c r="Q510" t="s">
        <v>41</v>
      </c>
      <c r="R510" t="s">
        <v>13</v>
      </c>
      <c r="S510" t="s">
        <v>42</v>
      </c>
      <c r="T510" t="s">
        <v>14</v>
      </c>
      <c r="U510" t="s">
        <v>35</v>
      </c>
      <c r="V510" t="s">
        <v>16</v>
      </c>
      <c r="W510" t="s">
        <v>17</v>
      </c>
      <c r="X510" t="s">
        <v>18</v>
      </c>
      <c r="Y510" t="s">
        <v>19</v>
      </c>
      <c r="Z510" t="s">
        <v>20</v>
      </c>
      <c r="AA510" t="s">
        <v>36</v>
      </c>
      <c r="AB510" t="s">
        <v>22</v>
      </c>
      <c r="AC510" t="s">
        <v>23</v>
      </c>
      <c r="AD510" t="s">
        <v>24</v>
      </c>
      <c r="AE510" t="s">
        <v>25</v>
      </c>
      <c r="AF510" t="s">
        <v>26</v>
      </c>
      <c r="AG510" t="s">
        <v>27</v>
      </c>
      <c r="AH510" t="s">
        <v>28</v>
      </c>
      <c r="AI510" t="s">
        <v>29</v>
      </c>
    </row>
    <row r="511" spans="1:35">
      <c r="A511" s="1">
        <v>15020828396</v>
      </c>
      <c r="B511">
        <v>41</v>
      </c>
      <c r="C511" t="s">
        <v>1070</v>
      </c>
      <c r="D511" s="10" t="s">
        <v>1071</v>
      </c>
      <c r="E511">
        <v>1</v>
      </c>
      <c r="F511" t="s">
        <v>2</v>
      </c>
      <c r="G511" s="2">
        <v>45709.4109490741</v>
      </c>
      <c r="H511" t="s">
        <v>3</v>
      </c>
      <c r="I511" t="s">
        <v>32</v>
      </c>
      <c r="J511" t="s">
        <v>5</v>
      </c>
      <c r="K511" t="s">
        <v>323</v>
      </c>
      <c r="L511" t="s">
        <v>7</v>
      </c>
      <c r="M511" t="s">
        <v>50</v>
      </c>
      <c r="N511" t="s">
        <v>9</v>
      </c>
      <c r="O511" t="s">
        <v>10</v>
      </c>
      <c r="P511" t="s">
        <v>11</v>
      </c>
      <c r="Q511" t="s">
        <v>41</v>
      </c>
      <c r="R511" t="s">
        <v>13</v>
      </c>
      <c r="S511" t="s">
        <v>42</v>
      </c>
      <c r="T511" t="s">
        <v>14</v>
      </c>
      <c r="U511" t="s">
        <v>15</v>
      </c>
      <c r="V511" t="s">
        <v>16</v>
      </c>
      <c r="W511" t="s">
        <v>17</v>
      </c>
      <c r="X511" t="s">
        <v>18</v>
      </c>
      <c r="Y511" t="s">
        <v>19</v>
      </c>
      <c r="Z511" t="s">
        <v>20</v>
      </c>
      <c r="AA511" t="s">
        <v>36</v>
      </c>
      <c r="AB511" t="s">
        <v>22</v>
      </c>
      <c r="AC511" t="s">
        <v>54</v>
      </c>
      <c r="AD511" t="s">
        <v>24</v>
      </c>
      <c r="AE511" t="s">
        <v>25</v>
      </c>
      <c r="AF511" t="s">
        <v>26</v>
      </c>
      <c r="AG511" t="s">
        <v>71</v>
      </c>
      <c r="AH511" t="s">
        <v>28</v>
      </c>
      <c r="AI511" t="s">
        <v>29</v>
      </c>
    </row>
    <row r="512" spans="1:35">
      <c r="A512" s="1">
        <v>13596791557</v>
      </c>
      <c r="B512">
        <v>36</v>
      </c>
      <c r="C512" t="s">
        <v>1072</v>
      </c>
      <c r="D512" s="10" t="s">
        <v>1073</v>
      </c>
      <c r="E512">
        <v>1</v>
      </c>
      <c r="F512" t="s">
        <v>2</v>
      </c>
      <c r="G512" s="2">
        <v>45709.410474537</v>
      </c>
      <c r="H512" t="s">
        <v>3</v>
      </c>
      <c r="I512" t="s">
        <v>4</v>
      </c>
      <c r="J512" t="s">
        <v>5</v>
      </c>
      <c r="K512" t="s">
        <v>6</v>
      </c>
      <c r="L512" t="s">
        <v>7</v>
      </c>
      <c r="M512" t="s">
        <v>8</v>
      </c>
      <c r="N512" t="s">
        <v>9</v>
      </c>
      <c r="O512" t="s">
        <v>10</v>
      </c>
      <c r="P512" t="s">
        <v>11</v>
      </c>
      <c r="Q512" t="s">
        <v>12</v>
      </c>
      <c r="R512" t="s">
        <v>13</v>
      </c>
      <c r="S512" t="s">
        <v>12</v>
      </c>
      <c r="T512" t="s">
        <v>14</v>
      </c>
      <c r="U512" t="s">
        <v>35</v>
      </c>
      <c r="V512" t="s">
        <v>16</v>
      </c>
      <c r="W512" t="s">
        <v>51</v>
      </c>
      <c r="X512" t="s">
        <v>18</v>
      </c>
      <c r="Y512" t="s">
        <v>19</v>
      </c>
      <c r="Z512" t="s">
        <v>20</v>
      </c>
      <c r="AA512" t="s">
        <v>21</v>
      </c>
      <c r="AB512" t="s">
        <v>22</v>
      </c>
      <c r="AC512" t="s">
        <v>23</v>
      </c>
      <c r="AD512" t="s">
        <v>24</v>
      </c>
      <c r="AE512" t="s">
        <v>25</v>
      </c>
      <c r="AF512" t="s">
        <v>26</v>
      </c>
      <c r="AG512" t="s">
        <v>27</v>
      </c>
      <c r="AH512" t="s">
        <v>28</v>
      </c>
      <c r="AI512" t="s">
        <v>29</v>
      </c>
    </row>
    <row r="513" spans="1:35">
      <c r="A513" s="1">
        <v>14747781100</v>
      </c>
      <c r="B513">
        <v>37</v>
      </c>
      <c r="C513" t="s">
        <v>1074</v>
      </c>
      <c r="D513" s="10" t="s">
        <v>1075</v>
      </c>
      <c r="E513">
        <v>1</v>
      </c>
      <c r="F513" t="s">
        <v>2</v>
      </c>
      <c r="G513" s="2">
        <v>45709.4103703704</v>
      </c>
      <c r="H513" t="s">
        <v>3</v>
      </c>
      <c r="I513" t="s">
        <v>49</v>
      </c>
      <c r="J513" t="s">
        <v>5</v>
      </c>
      <c r="K513" t="s">
        <v>6</v>
      </c>
      <c r="L513" t="s">
        <v>7</v>
      </c>
      <c r="M513" t="s">
        <v>50</v>
      </c>
      <c r="N513" t="s">
        <v>9</v>
      </c>
      <c r="O513" t="s">
        <v>10</v>
      </c>
      <c r="P513" t="s">
        <v>11</v>
      </c>
      <c r="Q513" t="s">
        <v>41</v>
      </c>
      <c r="R513" t="s">
        <v>13</v>
      </c>
      <c r="S513" t="s">
        <v>42</v>
      </c>
      <c r="T513" t="s">
        <v>14</v>
      </c>
      <c r="U513" t="s">
        <v>35</v>
      </c>
      <c r="V513" t="s">
        <v>16</v>
      </c>
      <c r="W513" t="s">
        <v>17</v>
      </c>
      <c r="X513" t="s">
        <v>18</v>
      </c>
      <c r="Y513" t="s">
        <v>19</v>
      </c>
      <c r="Z513" t="s">
        <v>20</v>
      </c>
      <c r="AA513" t="s">
        <v>21</v>
      </c>
      <c r="AB513" t="s">
        <v>22</v>
      </c>
      <c r="AC513" t="s">
        <v>23</v>
      </c>
      <c r="AD513" t="s">
        <v>24</v>
      </c>
      <c r="AE513" t="s">
        <v>25</v>
      </c>
      <c r="AF513" t="s">
        <v>26</v>
      </c>
      <c r="AG513" t="s">
        <v>27</v>
      </c>
      <c r="AH513" t="s">
        <v>28</v>
      </c>
      <c r="AI513" t="s">
        <v>29</v>
      </c>
    </row>
    <row r="514" spans="1:35">
      <c r="A514" s="1">
        <v>18294539333</v>
      </c>
      <c r="B514">
        <v>37</v>
      </c>
      <c r="C514" t="s">
        <v>1076</v>
      </c>
      <c r="D514" s="10" t="s">
        <v>1077</v>
      </c>
      <c r="E514">
        <v>1</v>
      </c>
      <c r="F514" t="s">
        <v>2</v>
      </c>
      <c r="G514" s="2">
        <v>45709.4097453704</v>
      </c>
      <c r="H514" t="s">
        <v>3</v>
      </c>
      <c r="I514" t="s">
        <v>4</v>
      </c>
      <c r="J514" t="s">
        <v>5</v>
      </c>
      <c r="K514" t="s">
        <v>6</v>
      </c>
      <c r="L514" t="s">
        <v>7</v>
      </c>
      <c r="M514" t="s">
        <v>8</v>
      </c>
      <c r="N514" t="s">
        <v>9</v>
      </c>
      <c r="O514" t="s">
        <v>34</v>
      </c>
      <c r="P514" t="s">
        <v>11</v>
      </c>
      <c r="Q514" t="s">
        <v>70</v>
      </c>
      <c r="R514" t="s">
        <v>13</v>
      </c>
      <c r="S514" t="s">
        <v>70</v>
      </c>
      <c r="T514" t="s">
        <v>14</v>
      </c>
      <c r="U514" t="s">
        <v>15</v>
      </c>
      <c r="V514" t="s">
        <v>16</v>
      </c>
      <c r="W514" t="s">
        <v>51</v>
      </c>
      <c r="X514" t="s">
        <v>18</v>
      </c>
      <c r="Y514" t="s">
        <v>19</v>
      </c>
      <c r="Z514" t="s">
        <v>20</v>
      </c>
      <c r="AA514" t="s">
        <v>21</v>
      </c>
      <c r="AB514" t="s">
        <v>22</v>
      </c>
      <c r="AC514" t="s">
        <v>177</v>
      </c>
      <c r="AD514" t="s">
        <v>24</v>
      </c>
      <c r="AE514" t="s">
        <v>25</v>
      </c>
      <c r="AF514" t="s">
        <v>26</v>
      </c>
      <c r="AG514" t="s">
        <v>27</v>
      </c>
      <c r="AH514" t="s">
        <v>28</v>
      </c>
      <c r="AI514" t="s">
        <v>29</v>
      </c>
    </row>
    <row r="515" spans="1:35">
      <c r="A515" s="1">
        <v>15866102039</v>
      </c>
      <c r="B515">
        <v>50</v>
      </c>
      <c r="C515" t="s">
        <v>1078</v>
      </c>
      <c r="D515" t="s">
        <v>1079</v>
      </c>
      <c r="E515">
        <v>1</v>
      </c>
      <c r="F515" t="s">
        <v>2</v>
      </c>
      <c r="G515" s="2">
        <v>45709.4095717593</v>
      </c>
      <c r="H515" t="s">
        <v>3</v>
      </c>
      <c r="I515" t="s">
        <v>4</v>
      </c>
      <c r="J515" t="s">
        <v>5</v>
      </c>
      <c r="K515" t="s">
        <v>6</v>
      </c>
      <c r="L515" t="s">
        <v>7</v>
      </c>
      <c r="M515" t="s">
        <v>50</v>
      </c>
      <c r="N515" t="s">
        <v>9</v>
      </c>
      <c r="O515" t="s">
        <v>10</v>
      </c>
      <c r="P515" t="s">
        <v>11</v>
      </c>
      <c r="Q515" t="s">
        <v>41</v>
      </c>
      <c r="R515" t="s">
        <v>13</v>
      </c>
      <c r="S515" t="s">
        <v>42</v>
      </c>
      <c r="T515" t="s">
        <v>14</v>
      </c>
      <c r="U515" t="s">
        <v>35</v>
      </c>
      <c r="V515" t="s">
        <v>16</v>
      </c>
      <c r="W515" t="s">
        <v>17</v>
      </c>
      <c r="X515" t="s">
        <v>18</v>
      </c>
      <c r="Y515" t="s">
        <v>19</v>
      </c>
      <c r="Z515" t="s">
        <v>20</v>
      </c>
      <c r="AA515" t="s">
        <v>36</v>
      </c>
      <c r="AB515" t="s">
        <v>22</v>
      </c>
      <c r="AC515" t="s">
        <v>23</v>
      </c>
      <c r="AD515" t="s">
        <v>24</v>
      </c>
      <c r="AE515" t="s">
        <v>25</v>
      </c>
      <c r="AF515" t="s">
        <v>26</v>
      </c>
      <c r="AG515" t="s">
        <v>27</v>
      </c>
      <c r="AH515" t="s">
        <v>28</v>
      </c>
      <c r="AI515" t="s">
        <v>29</v>
      </c>
    </row>
    <row r="516" spans="1:35">
      <c r="A516" s="1">
        <v>15945646000</v>
      </c>
      <c r="B516">
        <v>45</v>
      </c>
      <c r="C516" t="s">
        <v>1080</v>
      </c>
      <c r="D516" s="10" t="s">
        <v>1081</v>
      </c>
      <c r="E516">
        <v>1</v>
      </c>
      <c r="F516" t="s">
        <v>2</v>
      </c>
      <c r="G516" s="2">
        <v>45709.4094212963</v>
      </c>
      <c r="H516" t="s">
        <v>3</v>
      </c>
      <c r="I516" t="s">
        <v>49</v>
      </c>
      <c r="J516" t="s">
        <v>5</v>
      </c>
      <c r="K516" t="s">
        <v>6</v>
      </c>
      <c r="L516" t="s">
        <v>7</v>
      </c>
      <c r="M516" t="s">
        <v>50</v>
      </c>
      <c r="N516" t="s">
        <v>9</v>
      </c>
      <c r="O516" t="s">
        <v>10</v>
      </c>
      <c r="P516" t="s">
        <v>11</v>
      </c>
      <c r="Q516" t="s">
        <v>12</v>
      </c>
      <c r="R516" t="s">
        <v>13</v>
      </c>
      <c r="S516" t="s">
        <v>12</v>
      </c>
      <c r="T516" t="s">
        <v>14</v>
      </c>
      <c r="U516" t="s">
        <v>35</v>
      </c>
      <c r="V516" t="s">
        <v>16</v>
      </c>
      <c r="W516" t="s">
        <v>17</v>
      </c>
      <c r="X516" t="s">
        <v>18</v>
      </c>
      <c r="Y516" t="s">
        <v>19</v>
      </c>
      <c r="Z516" t="s">
        <v>20</v>
      </c>
      <c r="AA516" t="s">
        <v>36</v>
      </c>
      <c r="AB516" t="s">
        <v>22</v>
      </c>
      <c r="AC516" t="s">
        <v>23</v>
      </c>
      <c r="AD516" t="s">
        <v>24</v>
      </c>
      <c r="AE516" t="s">
        <v>25</v>
      </c>
      <c r="AF516" t="s">
        <v>26</v>
      </c>
      <c r="AG516" t="s">
        <v>27</v>
      </c>
      <c r="AH516" t="s">
        <v>28</v>
      </c>
      <c r="AI516" t="s">
        <v>29</v>
      </c>
    </row>
    <row r="517" spans="1:35">
      <c r="A517" s="1">
        <v>18280181807</v>
      </c>
      <c r="B517">
        <v>35</v>
      </c>
      <c r="C517" t="s">
        <v>1082</v>
      </c>
      <c r="D517" s="10" t="s">
        <v>1083</v>
      </c>
      <c r="E517">
        <v>1</v>
      </c>
      <c r="F517" t="s">
        <v>2</v>
      </c>
      <c r="G517" s="2">
        <v>45709.4094097222</v>
      </c>
      <c r="H517" t="s">
        <v>3</v>
      </c>
      <c r="I517" t="s">
        <v>4</v>
      </c>
      <c r="J517" t="s">
        <v>5</v>
      </c>
      <c r="K517" t="s">
        <v>40</v>
      </c>
      <c r="L517" t="s">
        <v>7</v>
      </c>
      <c r="M517" t="s">
        <v>50</v>
      </c>
      <c r="N517" t="s">
        <v>9</v>
      </c>
      <c r="O517" t="s">
        <v>10</v>
      </c>
      <c r="P517" t="s">
        <v>11</v>
      </c>
      <c r="Q517" t="s">
        <v>41</v>
      </c>
      <c r="R517" t="s">
        <v>13</v>
      </c>
      <c r="S517" t="s">
        <v>42</v>
      </c>
      <c r="T517" t="s">
        <v>14</v>
      </c>
      <c r="U517" t="s">
        <v>35</v>
      </c>
      <c r="V517" t="s">
        <v>16</v>
      </c>
      <c r="W517" t="s">
        <v>17</v>
      </c>
      <c r="X517" t="s">
        <v>18</v>
      </c>
      <c r="Y517" t="s">
        <v>19</v>
      </c>
      <c r="Z517" t="s">
        <v>20</v>
      </c>
      <c r="AA517" t="s">
        <v>36</v>
      </c>
      <c r="AB517" t="s">
        <v>22</v>
      </c>
      <c r="AC517" t="s">
        <v>23</v>
      </c>
      <c r="AD517" t="s">
        <v>24</v>
      </c>
      <c r="AE517" t="s">
        <v>25</v>
      </c>
      <c r="AF517" t="s">
        <v>26</v>
      </c>
      <c r="AG517" t="s">
        <v>27</v>
      </c>
      <c r="AH517" t="s">
        <v>28</v>
      </c>
      <c r="AI517" t="s">
        <v>29</v>
      </c>
    </row>
    <row r="518" spans="1:35">
      <c r="A518" s="1">
        <v>18909506291</v>
      </c>
      <c r="B518">
        <v>25</v>
      </c>
      <c r="C518" t="s">
        <v>1084</v>
      </c>
      <c r="D518" s="10" t="s">
        <v>1085</v>
      </c>
      <c r="E518">
        <v>2</v>
      </c>
      <c r="F518" t="s">
        <v>2</v>
      </c>
      <c r="G518" s="2">
        <v>45709.4093287037</v>
      </c>
      <c r="H518" t="s">
        <v>3</v>
      </c>
      <c r="I518" t="s">
        <v>32</v>
      </c>
      <c r="J518" t="s">
        <v>5</v>
      </c>
      <c r="K518" t="s">
        <v>6</v>
      </c>
      <c r="L518" t="s">
        <v>7</v>
      </c>
      <c r="M518" t="s">
        <v>50</v>
      </c>
      <c r="N518" t="s">
        <v>9</v>
      </c>
      <c r="O518" t="s">
        <v>10</v>
      </c>
      <c r="P518" t="s">
        <v>11</v>
      </c>
      <c r="Q518" t="s">
        <v>12</v>
      </c>
      <c r="R518" t="s">
        <v>13</v>
      </c>
      <c r="S518" t="s">
        <v>12</v>
      </c>
      <c r="T518" t="s">
        <v>14</v>
      </c>
      <c r="U518" t="s">
        <v>15</v>
      </c>
      <c r="V518" t="s">
        <v>16</v>
      </c>
      <c r="W518" t="s">
        <v>17</v>
      </c>
      <c r="X518" t="s">
        <v>18</v>
      </c>
      <c r="Y518" t="s">
        <v>19</v>
      </c>
      <c r="Z518" t="s">
        <v>20</v>
      </c>
      <c r="AA518" t="s">
        <v>21</v>
      </c>
      <c r="AB518" t="s">
        <v>22</v>
      </c>
      <c r="AC518" t="s">
        <v>23</v>
      </c>
      <c r="AD518" t="s">
        <v>24</v>
      </c>
      <c r="AE518" t="s">
        <v>25</v>
      </c>
      <c r="AF518" t="s">
        <v>26</v>
      </c>
      <c r="AG518" t="s">
        <v>27</v>
      </c>
      <c r="AH518" t="s">
        <v>28</v>
      </c>
      <c r="AI518" t="s">
        <v>29</v>
      </c>
    </row>
    <row r="519" spans="1:35">
      <c r="A519" s="1">
        <v>18774531151</v>
      </c>
      <c r="B519">
        <v>35</v>
      </c>
      <c r="C519" t="s">
        <v>1086</v>
      </c>
      <c r="D519" s="10" t="s">
        <v>1087</v>
      </c>
      <c r="E519">
        <v>1</v>
      </c>
      <c r="F519" t="s">
        <v>2</v>
      </c>
      <c r="G519" s="2">
        <v>45709.4092824074</v>
      </c>
      <c r="H519" t="s">
        <v>3</v>
      </c>
      <c r="I519" t="s">
        <v>4</v>
      </c>
      <c r="J519" t="s">
        <v>5</v>
      </c>
      <c r="K519" t="s">
        <v>40</v>
      </c>
      <c r="L519" t="s">
        <v>7</v>
      </c>
      <c r="M519" t="s">
        <v>33</v>
      </c>
      <c r="N519" t="s">
        <v>9</v>
      </c>
      <c r="O519" t="s">
        <v>10</v>
      </c>
      <c r="P519" t="s">
        <v>11</v>
      </c>
      <c r="Q519" t="s">
        <v>12</v>
      </c>
      <c r="R519" t="s">
        <v>13</v>
      </c>
      <c r="S519" t="s">
        <v>12</v>
      </c>
      <c r="T519" t="s">
        <v>14</v>
      </c>
      <c r="U519" t="s">
        <v>35</v>
      </c>
      <c r="V519" t="s">
        <v>16</v>
      </c>
      <c r="W519" t="s">
        <v>17</v>
      </c>
      <c r="X519" t="s">
        <v>18</v>
      </c>
      <c r="Y519" t="s">
        <v>19</v>
      </c>
      <c r="Z519" t="s">
        <v>20</v>
      </c>
      <c r="AA519" t="s">
        <v>36</v>
      </c>
      <c r="AB519" t="s">
        <v>22</v>
      </c>
      <c r="AC519" t="s">
        <v>23</v>
      </c>
      <c r="AD519" t="s">
        <v>24</v>
      </c>
      <c r="AE519" t="s">
        <v>25</v>
      </c>
      <c r="AF519" t="s">
        <v>26</v>
      </c>
      <c r="AG519" t="s">
        <v>27</v>
      </c>
      <c r="AH519" t="s">
        <v>28</v>
      </c>
      <c r="AI519" t="s">
        <v>29</v>
      </c>
    </row>
    <row r="520" spans="1:35">
      <c r="A520" s="1">
        <v>15927068861</v>
      </c>
      <c r="B520">
        <v>32</v>
      </c>
      <c r="C520" t="s">
        <v>1088</v>
      </c>
      <c r="D520" s="10" t="s">
        <v>1089</v>
      </c>
      <c r="E520">
        <v>1</v>
      </c>
      <c r="F520" t="s">
        <v>2</v>
      </c>
      <c r="G520" s="2">
        <v>45709.4085185185</v>
      </c>
      <c r="H520" t="s">
        <v>3</v>
      </c>
      <c r="I520" t="s">
        <v>4</v>
      </c>
      <c r="J520" t="s">
        <v>5</v>
      </c>
      <c r="K520" t="s">
        <v>40</v>
      </c>
      <c r="L520" t="s">
        <v>7</v>
      </c>
      <c r="M520" t="s">
        <v>33</v>
      </c>
      <c r="N520" t="s">
        <v>9</v>
      </c>
      <c r="O520" t="s">
        <v>10</v>
      </c>
      <c r="P520" t="s">
        <v>11</v>
      </c>
      <c r="Q520" t="s">
        <v>12</v>
      </c>
      <c r="R520" t="s">
        <v>13</v>
      </c>
      <c r="S520" t="s">
        <v>12</v>
      </c>
      <c r="T520" t="s">
        <v>14</v>
      </c>
      <c r="U520" t="s">
        <v>35</v>
      </c>
      <c r="V520" t="s">
        <v>16</v>
      </c>
      <c r="W520" t="s">
        <v>17</v>
      </c>
      <c r="X520" t="s">
        <v>18</v>
      </c>
      <c r="Y520" t="s">
        <v>19</v>
      </c>
      <c r="Z520" t="s">
        <v>20</v>
      </c>
      <c r="AA520" t="s">
        <v>36</v>
      </c>
      <c r="AB520" t="s">
        <v>22</v>
      </c>
      <c r="AC520" t="s">
        <v>23</v>
      </c>
      <c r="AD520" t="s">
        <v>24</v>
      </c>
      <c r="AE520" t="s">
        <v>25</v>
      </c>
      <c r="AF520" t="s">
        <v>26</v>
      </c>
      <c r="AG520" t="s">
        <v>27</v>
      </c>
      <c r="AH520" t="s">
        <v>28</v>
      </c>
      <c r="AI520" t="s">
        <v>29</v>
      </c>
    </row>
    <row r="521" spans="1:35">
      <c r="A521" s="1">
        <v>17381958981</v>
      </c>
      <c r="B521">
        <v>45</v>
      </c>
      <c r="C521" t="s">
        <v>1090</v>
      </c>
      <c r="D521" s="10" t="s">
        <v>1091</v>
      </c>
      <c r="E521">
        <v>1</v>
      </c>
      <c r="F521" t="s">
        <v>2</v>
      </c>
      <c r="G521" s="2">
        <v>45709.4084143518</v>
      </c>
      <c r="H521" t="s">
        <v>3</v>
      </c>
      <c r="I521" t="s">
        <v>4</v>
      </c>
      <c r="J521" t="s">
        <v>5</v>
      </c>
      <c r="K521" t="s">
        <v>6</v>
      </c>
      <c r="L521" t="s">
        <v>7</v>
      </c>
      <c r="M521" t="s">
        <v>33</v>
      </c>
      <c r="N521" t="s">
        <v>9</v>
      </c>
      <c r="O521" t="s">
        <v>34</v>
      </c>
      <c r="P521" t="s">
        <v>11</v>
      </c>
      <c r="Q521" t="s">
        <v>12</v>
      </c>
      <c r="R521" t="s">
        <v>13</v>
      </c>
      <c r="S521" t="s">
        <v>12</v>
      </c>
      <c r="T521" t="s">
        <v>14</v>
      </c>
      <c r="U521" t="s">
        <v>15</v>
      </c>
      <c r="V521" t="s">
        <v>16</v>
      </c>
      <c r="W521" t="s">
        <v>51</v>
      </c>
      <c r="X521" t="s">
        <v>18</v>
      </c>
      <c r="Y521" t="s">
        <v>19</v>
      </c>
      <c r="Z521" t="s">
        <v>20</v>
      </c>
      <c r="AA521" t="s">
        <v>21</v>
      </c>
      <c r="AB521" t="s">
        <v>22</v>
      </c>
      <c r="AC521" t="s">
        <v>54</v>
      </c>
      <c r="AD521" t="s">
        <v>24</v>
      </c>
      <c r="AE521" t="s">
        <v>25</v>
      </c>
      <c r="AF521" t="s">
        <v>26</v>
      </c>
      <c r="AG521" t="s">
        <v>27</v>
      </c>
      <c r="AH521" t="s">
        <v>28</v>
      </c>
      <c r="AI521" t="s">
        <v>29</v>
      </c>
    </row>
    <row r="522" spans="1:35">
      <c r="A522" s="1">
        <v>17386068256</v>
      </c>
      <c r="B522">
        <v>25</v>
      </c>
      <c r="C522" t="s">
        <v>1092</v>
      </c>
      <c r="D522" s="10" t="s">
        <v>1093</v>
      </c>
      <c r="E522">
        <v>1</v>
      </c>
      <c r="F522" t="s">
        <v>2</v>
      </c>
      <c r="G522" s="2">
        <v>45709.4081018519</v>
      </c>
      <c r="H522" t="s">
        <v>3</v>
      </c>
      <c r="I522" t="s">
        <v>4</v>
      </c>
      <c r="J522" t="s">
        <v>5</v>
      </c>
      <c r="K522" t="s">
        <v>6</v>
      </c>
      <c r="L522" t="s">
        <v>7</v>
      </c>
      <c r="M522" t="s">
        <v>8</v>
      </c>
      <c r="N522" t="s">
        <v>9</v>
      </c>
      <c r="O522" t="s">
        <v>10</v>
      </c>
      <c r="P522" t="s">
        <v>11</v>
      </c>
      <c r="Q522" t="s">
        <v>41</v>
      </c>
      <c r="R522" t="s">
        <v>13</v>
      </c>
      <c r="S522" t="s">
        <v>42</v>
      </c>
      <c r="T522" t="s">
        <v>14</v>
      </c>
      <c r="U522" t="s">
        <v>15</v>
      </c>
      <c r="V522" t="s">
        <v>16</v>
      </c>
      <c r="W522" t="s">
        <v>51</v>
      </c>
      <c r="X522" t="s">
        <v>18</v>
      </c>
      <c r="Y522" t="s">
        <v>19</v>
      </c>
      <c r="Z522" t="s">
        <v>20</v>
      </c>
      <c r="AA522" t="s">
        <v>21</v>
      </c>
      <c r="AB522" t="s">
        <v>22</v>
      </c>
      <c r="AC522" t="s">
        <v>23</v>
      </c>
      <c r="AD522" t="s">
        <v>24</v>
      </c>
      <c r="AE522" t="s">
        <v>25</v>
      </c>
      <c r="AF522" t="s">
        <v>26</v>
      </c>
      <c r="AG522" t="s">
        <v>61</v>
      </c>
      <c r="AH522" t="s">
        <v>28</v>
      </c>
      <c r="AI522" t="s">
        <v>29</v>
      </c>
    </row>
    <row r="523" spans="1:35">
      <c r="A523" s="1">
        <v>17666001112</v>
      </c>
      <c r="B523">
        <v>41</v>
      </c>
      <c r="C523" t="s">
        <v>1094</v>
      </c>
      <c r="D523" s="10" t="s">
        <v>1095</v>
      </c>
      <c r="E523">
        <v>1</v>
      </c>
      <c r="F523" t="s">
        <v>2</v>
      </c>
      <c r="G523" s="2">
        <v>45709.4081018519</v>
      </c>
      <c r="H523" t="s">
        <v>3</v>
      </c>
      <c r="I523" t="s">
        <v>49</v>
      </c>
      <c r="J523" t="s">
        <v>5</v>
      </c>
      <c r="K523" t="s">
        <v>6</v>
      </c>
      <c r="L523" t="s">
        <v>7</v>
      </c>
      <c r="M523" t="s">
        <v>50</v>
      </c>
      <c r="N523" t="s">
        <v>9</v>
      </c>
      <c r="O523" t="s">
        <v>34</v>
      </c>
      <c r="P523" t="s">
        <v>11</v>
      </c>
      <c r="Q523" t="s">
        <v>12</v>
      </c>
      <c r="R523" t="s">
        <v>13</v>
      </c>
      <c r="S523" t="s">
        <v>12</v>
      </c>
      <c r="T523" t="s">
        <v>14</v>
      </c>
      <c r="U523" t="s">
        <v>35</v>
      </c>
      <c r="V523" t="s">
        <v>16</v>
      </c>
      <c r="W523" t="s">
        <v>17</v>
      </c>
      <c r="X523" t="s">
        <v>18</v>
      </c>
      <c r="Y523" t="s">
        <v>19</v>
      </c>
      <c r="Z523" t="s">
        <v>20</v>
      </c>
      <c r="AA523" t="s">
        <v>21</v>
      </c>
      <c r="AB523" t="s">
        <v>22</v>
      </c>
      <c r="AC523" t="s">
        <v>23</v>
      </c>
      <c r="AD523" t="s">
        <v>24</v>
      </c>
      <c r="AE523" t="s">
        <v>25</v>
      </c>
      <c r="AF523" t="s">
        <v>26</v>
      </c>
      <c r="AG523" t="s">
        <v>61</v>
      </c>
      <c r="AH523" t="s">
        <v>28</v>
      </c>
      <c r="AI523" t="s">
        <v>29</v>
      </c>
    </row>
    <row r="524" spans="1:35">
      <c r="A524" s="1">
        <v>18225887454</v>
      </c>
      <c r="B524">
        <v>44</v>
      </c>
      <c r="C524" t="s">
        <v>1096</v>
      </c>
      <c r="D524" t="s">
        <v>1097</v>
      </c>
      <c r="E524">
        <v>1</v>
      </c>
      <c r="F524" t="s">
        <v>2</v>
      </c>
      <c r="G524" s="2">
        <v>45709.4079861111</v>
      </c>
      <c r="H524" t="s">
        <v>3</v>
      </c>
      <c r="I524" t="s">
        <v>32</v>
      </c>
      <c r="J524" t="s">
        <v>5</v>
      </c>
      <c r="K524" t="s">
        <v>323</v>
      </c>
      <c r="L524" t="s">
        <v>7</v>
      </c>
      <c r="M524" t="s">
        <v>8</v>
      </c>
      <c r="N524" t="s">
        <v>9</v>
      </c>
      <c r="O524" t="s">
        <v>10</v>
      </c>
      <c r="P524" t="s">
        <v>11</v>
      </c>
      <c r="Q524" t="s">
        <v>41</v>
      </c>
      <c r="R524" t="s">
        <v>13</v>
      </c>
      <c r="S524" t="s">
        <v>42</v>
      </c>
      <c r="T524" t="s">
        <v>14</v>
      </c>
      <c r="U524" t="s">
        <v>15</v>
      </c>
      <c r="V524" t="s">
        <v>16</v>
      </c>
      <c r="W524" t="s">
        <v>17</v>
      </c>
      <c r="X524" t="s">
        <v>18</v>
      </c>
      <c r="Y524" t="s">
        <v>19</v>
      </c>
      <c r="Z524" t="s">
        <v>20</v>
      </c>
      <c r="AA524" t="s">
        <v>36</v>
      </c>
      <c r="AB524" t="s">
        <v>22</v>
      </c>
      <c r="AC524" t="s">
        <v>54</v>
      </c>
      <c r="AD524" t="s">
        <v>24</v>
      </c>
      <c r="AE524" t="s">
        <v>25</v>
      </c>
      <c r="AF524" t="s">
        <v>26</v>
      </c>
      <c r="AG524" t="s">
        <v>71</v>
      </c>
      <c r="AH524" t="s">
        <v>28</v>
      </c>
      <c r="AI524" t="s">
        <v>29</v>
      </c>
    </row>
    <row r="525" spans="1:35">
      <c r="A525" s="1">
        <v>15903336011</v>
      </c>
      <c r="B525">
        <v>36</v>
      </c>
      <c r="C525" t="s">
        <v>1098</v>
      </c>
      <c r="D525" s="10" t="s">
        <v>1099</v>
      </c>
      <c r="E525">
        <v>1</v>
      </c>
      <c r="F525" t="s">
        <v>2</v>
      </c>
      <c r="G525" s="2">
        <v>45709.4079282407</v>
      </c>
      <c r="H525" t="s">
        <v>3</v>
      </c>
      <c r="I525" t="s">
        <v>4</v>
      </c>
      <c r="J525" t="s">
        <v>5</v>
      </c>
      <c r="K525" t="s">
        <v>6</v>
      </c>
      <c r="L525" t="s">
        <v>7</v>
      </c>
      <c r="M525" t="s">
        <v>33</v>
      </c>
      <c r="N525" t="s">
        <v>9</v>
      </c>
      <c r="O525" t="s">
        <v>34</v>
      </c>
      <c r="P525" t="s">
        <v>11</v>
      </c>
      <c r="Q525" t="s">
        <v>41</v>
      </c>
      <c r="R525" t="s">
        <v>13</v>
      </c>
      <c r="S525" t="s">
        <v>12</v>
      </c>
      <c r="T525" t="s">
        <v>14</v>
      </c>
      <c r="U525" t="s">
        <v>35</v>
      </c>
      <c r="V525" t="s">
        <v>16</v>
      </c>
      <c r="W525" t="s">
        <v>17</v>
      </c>
      <c r="X525" t="s">
        <v>18</v>
      </c>
      <c r="Y525" t="s">
        <v>19</v>
      </c>
      <c r="Z525" t="s">
        <v>20</v>
      </c>
      <c r="AA525" t="s">
        <v>36</v>
      </c>
      <c r="AB525" t="s">
        <v>22</v>
      </c>
      <c r="AC525" t="s">
        <v>54</v>
      </c>
      <c r="AD525" t="s">
        <v>24</v>
      </c>
      <c r="AE525" t="s">
        <v>25</v>
      </c>
      <c r="AF525" t="s">
        <v>26</v>
      </c>
      <c r="AG525" t="s">
        <v>27</v>
      </c>
      <c r="AH525" t="s">
        <v>28</v>
      </c>
      <c r="AI525" t="s">
        <v>29</v>
      </c>
    </row>
    <row r="526" spans="1:35">
      <c r="A526" s="1">
        <v>13643004656</v>
      </c>
      <c r="B526">
        <v>37</v>
      </c>
      <c r="C526" t="s">
        <v>1100</v>
      </c>
      <c r="D526" s="10" t="s">
        <v>1101</v>
      </c>
      <c r="E526">
        <v>2</v>
      </c>
      <c r="F526" t="s">
        <v>2</v>
      </c>
      <c r="G526" s="2">
        <v>45709.4076967593</v>
      </c>
      <c r="H526" t="s">
        <v>3</v>
      </c>
      <c r="I526" t="s">
        <v>32</v>
      </c>
      <c r="J526" t="s">
        <v>5</v>
      </c>
      <c r="K526" t="s">
        <v>6</v>
      </c>
      <c r="L526" t="s">
        <v>7</v>
      </c>
      <c r="M526" t="s">
        <v>8</v>
      </c>
      <c r="N526" t="s">
        <v>9</v>
      </c>
      <c r="O526" t="s">
        <v>10</v>
      </c>
      <c r="P526" t="s">
        <v>11</v>
      </c>
      <c r="Q526" t="s">
        <v>41</v>
      </c>
      <c r="R526" t="s">
        <v>13</v>
      </c>
      <c r="S526" t="s">
        <v>42</v>
      </c>
      <c r="T526" t="s">
        <v>14</v>
      </c>
      <c r="U526" t="s">
        <v>15</v>
      </c>
      <c r="V526" t="s">
        <v>16</v>
      </c>
      <c r="W526" t="s">
        <v>51</v>
      </c>
      <c r="X526" t="s">
        <v>18</v>
      </c>
      <c r="Y526" t="s">
        <v>19</v>
      </c>
      <c r="Z526" t="s">
        <v>20</v>
      </c>
      <c r="AA526" t="s">
        <v>21</v>
      </c>
      <c r="AB526" t="s">
        <v>22</v>
      </c>
      <c r="AC526" t="s">
        <v>37</v>
      </c>
      <c r="AD526" t="s">
        <v>24</v>
      </c>
      <c r="AE526" t="s">
        <v>25</v>
      </c>
      <c r="AF526" t="s">
        <v>26</v>
      </c>
      <c r="AG526" t="s">
        <v>61</v>
      </c>
      <c r="AH526" t="s">
        <v>28</v>
      </c>
      <c r="AI526" t="s">
        <v>29</v>
      </c>
    </row>
    <row r="527" spans="1:35">
      <c r="A527" s="1">
        <v>13814633916</v>
      </c>
      <c r="B527">
        <v>26</v>
      </c>
      <c r="C527" t="s">
        <v>1102</v>
      </c>
      <c r="D527" t="s">
        <v>1103</v>
      </c>
      <c r="E527">
        <v>1</v>
      </c>
      <c r="F527" t="s">
        <v>2</v>
      </c>
      <c r="G527" s="2">
        <v>45709.4076388889</v>
      </c>
      <c r="H527" t="s">
        <v>3</v>
      </c>
      <c r="I527" t="s">
        <v>32</v>
      </c>
      <c r="J527" t="s">
        <v>5</v>
      </c>
      <c r="K527" t="s">
        <v>6</v>
      </c>
      <c r="L527" t="s">
        <v>7</v>
      </c>
      <c r="M527" t="s">
        <v>50</v>
      </c>
      <c r="N527" t="s">
        <v>9</v>
      </c>
      <c r="O527" t="s">
        <v>10</v>
      </c>
      <c r="P527" t="s">
        <v>11</v>
      </c>
      <c r="Q527" t="s">
        <v>41</v>
      </c>
      <c r="R527" t="s">
        <v>13</v>
      </c>
      <c r="S527" t="s">
        <v>12</v>
      </c>
      <c r="T527" t="s">
        <v>14</v>
      </c>
      <c r="U527" t="s">
        <v>35</v>
      </c>
      <c r="V527" t="s">
        <v>16</v>
      </c>
      <c r="W527" t="s">
        <v>17</v>
      </c>
      <c r="X527" t="s">
        <v>18</v>
      </c>
      <c r="Y527" t="s">
        <v>19</v>
      </c>
      <c r="Z527" t="s">
        <v>20</v>
      </c>
      <c r="AA527" t="s">
        <v>36</v>
      </c>
      <c r="AB527" t="s">
        <v>22</v>
      </c>
      <c r="AC527" t="s">
        <v>23</v>
      </c>
      <c r="AD527" t="s">
        <v>24</v>
      </c>
      <c r="AE527" t="s">
        <v>25</v>
      </c>
      <c r="AF527" t="s">
        <v>26</v>
      </c>
      <c r="AG527" t="s">
        <v>27</v>
      </c>
      <c r="AH527" t="s">
        <v>28</v>
      </c>
      <c r="AI527" t="s">
        <v>29</v>
      </c>
    </row>
    <row r="528" spans="1:35">
      <c r="A528" s="1">
        <v>17621830694</v>
      </c>
      <c r="B528">
        <v>34</v>
      </c>
      <c r="C528" t="s">
        <v>1104</v>
      </c>
      <c r="D528" s="10" t="s">
        <v>1105</v>
      </c>
      <c r="E528">
        <v>1</v>
      </c>
      <c r="F528" t="s">
        <v>2</v>
      </c>
      <c r="G528" s="2">
        <v>45709.4075</v>
      </c>
      <c r="H528" t="s">
        <v>3</v>
      </c>
      <c r="I528" t="s">
        <v>4</v>
      </c>
      <c r="J528" t="s">
        <v>5</v>
      </c>
      <c r="K528" t="s">
        <v>6</v>
      </c>
      <c r="L528" t="s">
        <v>7</v>
      </c>
      <c r="M528" t="s">
        <v>8</v>
      </c>
      <c r="N528" t="s">
        <v>9</v>
      </c>
      <c r="O528" t="s">
        <v>10</v>
      </c>
      <c r="P528" t="s">
        <v>11</v>
      </c>
      <c r="Q528" t="s">
        <v>41</v>
      </c>
      <c r="R528" t="s">
        <v>13</v>
      </c>
      <c r="S528" t="s">
        <v>42</v>
      </c>
      <c r="T528" t="s">
        <v>14</v>
      </c>
      <c r="U528" t="s">
        <v>15</v>
      </c>
      <c r="V528" t="s">
        <v>16</v>
      </c>
      <c r="W528" t="s">
        <v>51</v>
      </c>
      <c r="X528" t="s">
        <v>18</v>
      </c>
      <c r="Y528" t="s">
        <v>19</v>
      </c>
      <c r="Z528" t="s">
        <v>20</v>
      </c>
      <c r="AA528" t="s">
        <v>21</v>
      </c>
      <c r="AB528" t="s">
        <v>22</v>
      </c>
      <c r="AC528" t="s">
        <v>23</v>
      </c>
      <c r="AD528" t="s">
        <v>24</v>
      </c>
      <c r="AE528" t="s">
        <v>25</v>
      </c>
      <c r="AF528" t="s">
        <v>26</v>
      </c>
      <c r="AG528" t="s">
        <v>61</v>
      </c>
      <c r="AH528" t="s">
        <v>28</v>
      </c>
      <c r="AI528" t="s">
        <v>29</v>
      </c>
    </row>
    <row r="529" spans="1:35">
      <c r="A529" s="1">
        <v>18082978461</v>
      </c>
      <c r="B529">
        <v>25</v>
      </c>
      <c r="C529" t="s">
        <v>1106</v>
      </c>
      <c r="D529" t="s">
        <v>1107</v>
      </c>
      <c r="E529">
        <v>1</v>
      </c>
      <c r="F529" t="s">
        <v>2</v>
      </c>
      <c r="G529" s="2">
        <v>45709.4073148148</v>
      </c>
      <c r="H529" t="s">
        <v>3</v>
      </c>
      <c r="I529" t="s">
        <v>4</v>
      </c>
      <c r="J529" t="s">
        <v>5</v>
      </c>
      <c r="K529" t="s">
        <v>6</v>
      </c>
      <c r="L529" t="s">
        <v>7</v>
      </c>
      <c r="M529" t="s">
        <v>8</v>
      </c>
      <c r="N529" t="s">
        <v>9</v>
      </c>
      <c r="O529" t="s">
        <v>10</v>
      </c>
      <c r="P529" t="s">
        <v>11</v>
      </c>
      <c r="Q529" t="s">
        <v>41</v>
      </c>
      <c r="R529" t="s">
        <v>13</v>
      </c>
      <c r="S529" t="s">
        <v>12</v>
      </c>
      <c r="T529" t="s">
        <v>14</v>
      </c>
      <c r="U529" t="s">
        <v>15</v>
      </c>
      <c r="V529" t="s">
        <v>16</v>
      </c>
      <c r="W529" t="s">
        <v>17</v>
      </c>
      <c r="X529" t="s">
        <v>18</v>
      </c>
      <c r="Y529" t="s">
        <v>19</v>
      </c>
      <c r="Z529" t="s">
        <v>20</v>
      </c>
      <c r="AA529" t="s">
        <v>99</v>
      </c>
      <c r="AB529" t="s">
        <v>22</v>
      </c>
      <c r="AC529" t="s">
        <v>23</v>
      </c>
      <c r="AD529" t="s">
        <v>24</v>
      </c>
      <c r="AE529" t="s">
        <v>25</v>
      </c>
      <c r="AF529" t="s">
        <v>26</v>
      </c>
      <c r="AG529" t="s">
        <v>27</v>
      </c>
      <c r="AH529" t="s">
        <v>28</v>
      </c>
      <c r="AI529" t="s">
        <v>29</v>
      </c>
    </row>
    <row r="530" spans="1:35">
      <c r="A530" s="1">
        <v>15580302351</v>
      </c>
      <c r="B530">
        <v>35</v>
      </c>
      <c r="C530" t="s">
        <v>1108</v>
      </c>
      <c r="D530" s="10" t="s">
        <v>1109</v>
      </c>
      <c r="E530">
        <v>1</v>
      </c>
      <c r="F530" t="s">
        <v>2</v>
      </c>
      <c r="G530" s="2">
        <v>45709.4069328704</v>
      </c>
      <c r="H530" t="s">
        <v>3</v>
      </c>
      <c r="I530" t="s">
        <v>32</v>
      </c>
      <c r="J530" t="s">
        <v>5</v>
      </c>
      <c r="K530" t="s">
        <v>6</v>
      </c>
      <c r="L530" t="s">
        <v>7</v>
      </c>
      <c r="M530" t="s">
        <v>33</v>
      </c>
      <c r="N530" t="s">
        <v>9</v>
      </c>
      <c r="O530" t="s">
        <v>34</v>
      </c>
      <c r="P530" t="s">
        <v>11</v>
      </c>
      <c r="Q530" t="s">
        <v>12</v>
      </c>
      <c r="R530" t="s">
        <v>13</v>
      </c>
      <c r="S530" t="s">
        <v>12</v>
      </c>
      <c r="T530" t="s">
        <v>14</v>
      </c>
      <c r="U530" t="s">
        <v>15</v>
      </c>
      <c r="V530" t="s">
        <v>16</v>
      </c>
      <c r="W530" t="s">
        <v>51</v>
      </c>
      <c r="X530" t="s">
        <v>18</v>
      </c>
      <c r="Y530" t="s">
        <v>19</v>
      </c>
      <c r="Z530" t="s">
        <v>20</v>
      </c>
      <c r="AA530" t="s">
        <v>21</v>
      </c>
      <c r="AB530" t="s">
        <v>22</v>
      </c>
      <c r="AC530" t="s">
        <v>177</v>
      </c>
      <c r="AD530" t="s">
        <v>24</v>
      </c>
      <c r="AE530" t="s">
        <v>25</v>
      </c>
      <c r="AF530" t="s">
        <v>26</v>
      </c>
      <c r="AG530" t="s">
        <v>27</v>
      </c>
      <c r="AH530" t="s">
        <v>28</v>
      </c>
      <c r="AI530" t="s">
        <v>29</v>
      </c>
    </row>
    <row r="531" spans="1:35">
      <c r="A531" s="1">
        <v>18015300123</v>
      </c>
      <c r="B531">
        <v>46</v>
      </c>
      <c r="C531" t="s">
        <v>1110</v>
      </c>
      <c r="D531" s="10" t="s">
        <v>1111</v>
      </c>
      <c r="E531">
        <v>1</v>
      </c>
      <c r="F531" t="s">
        <v>2</v>
      </c>
      <c r="G531" s="2">
        <v>45709.4068981481</v>
      </c>
      <c r="H531" t="s">
        <v>3</v>
      </c>
      <c r="I531" t="s">
        <v>32</v>
      </c>
      <c r="J531" t="s">
        <v>5</v>
      </c>
      <c r="K531" t="s">
        <v>6</v>
      </c>
      <c r="L531" t="s">
        <v>7</v>
      </c>
      <c r="M531" t="s">
        <v>50</v>
      </c>
      <c r="N531" t="s">
        <v>9</v>
      </c>
      <c r="O531" t="s">
        <v>128</v>
      </c>
      <c r="P531" t="s">
        <v>11</v>
      </c>
      <c r="Q531" t="s">
        <v>41</v>
      </c>
      <c r="R531" t="s">
        <v>13</v>
      </c>
      <c r="S531" t="s">
        <v>12</v>
      </c>
      <c r="T531" t="s">
        <v>14</v>
      </c>
      <c r="U531" t="s">
        <v>35</v>
      </c>
      <c r="V531" t="s">
        <v>16</v>
      </c>
      <c r="W531" t="s">
        <v>51</v>
      </c>
      <c r="X531" t="s">
        <v>18</v>
      </c>
      <c r="Y531" t="s">
        <v>19</v>
      </c>
      <c r="Z531" t="s">
        <v>20</v>
      </c>
      <c r="AA531" t="s">
        <v>21</v>
      </c>
      <c r="AB531" t="s">
        <v>22</v>
      </c>
      <c r="AC531" t="s">
        <v>23</v>
      </c>
      <c r="AD531" t="s">
        <v>24</v>
      </c>
      <c r="AE531" t="s">
        <v>25</v>
      </c>
      <c r="AF531" t="s">
        <v>26</v>
      </c>
      <c r="AG531" t="s">
        <v>27</v>
      </c>
      <c r="AH531" t="s">
        <v>28</v>
      </c>
      <c r="AI531" t="s">
        <v>29</v>
      </c>
    </row>
    <row r="532" spans="1:35">
      <c r="A532" s="1">
        <v>15906178615</v>
      </c>
      <c r="B532">
        <v>41</v>
      </c>
      <c r="C532" t="s">
        <v>1112</v>
      </c>
      <c r="D532" s="10" t="s">
        <v>1113</v>
      </c>
      <c r="E532">
        <v>1</v>
      </c>
      <c r="F532" t="s">
        <v>2</v>
      </c>
      <c r="G532" s="2">
        <v>45709.4068981481</v>
      </c>
      <c r="H532" t="s">
        <v>3</v>
      </c>
      <c r="I532" t="s">
        <v>4</v>
      </c>
      <c r="J532" t="s">
        <v>5</v>
      </c>
      <c r="K532" t="s">
        <v>6</v>
      </c>
      <c r="L532" t="s">
        <v>7</v>
      </c>
      <c r="M532" t="s">
        <v>8</v>
      </c>
      <c r="N532" t="s">
        <v>9</v>
      </c>
      <c r="O532" t="s">
        <v>34</v>
      </c>
      <c r="P532" t="s">
        <v>11</v>
      </c>
      <c r="Q532" t="s">
        <v>41</v>
      </c>
      <c r="R532" t="s">
        <v>13</v>
      </c>
      <c r="S532" t="s">
        <v>42</v>
      </c>
      <c r="T532" t="s">
        <v>14</v>
      </c>
      <c r="U532" t="s">
        <v>15</v>
      </c>
      <c r="V532" t="s">
        <v>16</v>
      </c>
      <c r="W532" t="s">
        <v>51</v>
      </c>
      <c r="X532" t="s">
        <v>18</v>
      </c>
      <c r="Y532" t="s">
        <v>19</v>
      </c>
      <c r="Z532" t="s">
        <v>20</v>
      </c>
      <c r="AA532" t="s">
        <v>21</v>
      </c>
      <c r="AB532" t="s">
        <v>22</v>
      </c>
      <c r="AC532" t="s">
        <v>37</v>
      </c>
      <c r="AD532" t="s">
        <v>24</v>
      </c>
      <c r="AE532" t="s">
        <v>25</v>
      </c>
      <c r="AF532" t="s">
        <v>26</v>
      </c>
      <c r="AG532" t="s">
        <v>71</v>
      </c>
      <c r="AH532" t="s">
        <v>28</v>
      </c>
      <c r="AI532" t="s">
        <v>29</v>
      </c>
    </row>
    <row r="533" spans="1:35">
      <c r="A533" s="1">
        <v>13622090159</v>
      </c>
      <c r="B533">
        <v>43</v>
      </c>
      <c r="C533" t="s">
        <v>1114</v>
      </c>
      <c r="D533" s="10" t="s">
        <v>1115</v>
      </c>
      <c r="E533">
        <v>2</v>
      </c>
      <c r="F533" t="s">
        <v>2</v>
      </c>
      <c r="G533" s="2">
        <v>45709.4068634259</v>
      </c>
      <c r="H533" t="s">
        <v>3</v>
      </c>
      <c r="I533" t="s">
        <v>32</v>
      </c>
      <c r="J533" t="s">
        <v>5</v>
      </c>
      <c r="K533" t="s">
        <v>40</v>
      </c>
      <c r="L533" t="s">
        <v>7</v>
      </c>
      <c r="M533" t="s">
        <v>50</v>
      </c>
      <c r="N533" t="s">
        <v>9</v>
      </c>
      <c r="O533" t="s">
        <v>10</v>
      </c>
      <c r="P533" t="s">
        <v>11</v>
      </c>
      <c r="Q533" t="s">
        <v>41</v>
      </c>
      <c r="R533" t="s">
        <v>13</v>
      </c>
      <c r="S533" t="s">
        <v>12</v>
      </c>
      <c r="T533" t="s">
        <v>14</v>
      </c>
      <c r="U533" t="s">
        <v>35</v>
      </c>
      <c r="V533" t="s">
        <v>16</v>
      </c>
      <c r="W533" t="s">
        <v>17</v>
      </c>
      <c r="X533" t="s">
        <v>18</v>
      </c>
      <c r="Y533" t="s">
        <v>19</v>
      </c>
      <c r="Z533" t="s">
        <v>20</v>
      </c>
      <c r="AA533" t="s">
        <v>36</v>
      </c>
      <c r="AB533" t="s">
        <v>22</v>
      </c>
      <c r="AC533" t="s">
        <v>23</v>
      </c>
      <c r="AD533" t="s">
        <v>24</v>
      </c>
      <c r="AE533" t="s">
        <v>25</v>
      </c>
      <c r="AF533" t="s">
        <v>26</v>
      </c>
      <c r="AG533" t="s">
        <v>27</v>
      </c>
      <c r="AH533" t="s">
        <v>28</v>
      </c>
      <c r="AI533" t="s">
        <v>29</v>
      </c>
    </row>
    <row r="534" spans="1:35">
      <c r="A534" s="1">
        <v>13771832745</v>
      </c>
      <c r="B534">
        <v>42</v>
      </c>
      <c r="C534" t="s">
        <v>1116</v>
      </c>
      <c r="D534" s="10" t="s">
        <v>1117</v>
      </c>
      <c r="E534">
        <v>1</v>
      </c>
      <c r="F534" t="s">
        <v>2</v>
      </c>
      <c r="G534" s="2">
        <v>45709.4068287037</v>
      </c>
      <c r="H534" t="s">
        <v>3</v>
      </c>
      <c r="I534" t="s">
        <v>32</v>
      </c>
      <c r="J534" t="s">
        <v>5</v>
      </c>
      <c r="K534" t="s">
        <v>323</v>
      </c>
      <c r="L534" t="s">
        <v>7</v>
      </c>
      <c r="M534" t="s">
        <v>50</v>
      </c>
      <c r="N534" t="s">
        <v>9</v>
      </c>
      <c r="O534" t="s">
        <v>10</v>
      </c>
      <c r="P534" t="s">
        <v>11</v>
      </c>
      <c r="Q534" t="s">
        <v>41</v>
      </c>
      <c r="R534" t="s">
        <v>13</v>
      </c>
      <c r="S534" t="s">
        <v>12</v>
      </c>
      <c r="T534" t="s">
        <v>14</v>
      </c>
      <c r="U534" t="s">
        <v>35</v>
      </c>
      <c r="V534" t="s">
        <v>16</v>
      </c>
      <c r="W534" t="s">
        <v>17</v>
      </c>
      <c r="X534" t="s">
        <v>18</v>
      </c>
      <c r="Y534" t="s">
        <v>19</v>
      </c>
      <c r="Z534" t="s">
        <v>20</v>
      </c>
      <c r="AA534" t="s">
        <v>36</v>
      </c>
      <c r="AB534" t="s">
        <v>22</v>
      </c>
      <c r="AC534" t="s">
        <v>23</v>
      </c>
      <c r="AD534" t="s">
        <v>24</v>
      </c>
      <c r="AE534" t="s">
        <v>25</v>
      </c>
      <c r="AF534" t="s">
        <v>26</v>
      </c>
      <c r="AG534" t="s">
        <v>27</v>
      </c>
      <c r="AH534" t="s">
        <v>28</v>
      </c>
      <c r="AI534" t="s">
        <v>29</v>
      </c>
    </row>
    <row r="535" spans="1:35">
      <c r="A535" s="1">
        <v>18704704440</v>
      </c>
      <c r="B535">
        <v>32</v>
      </c>
      <c r="C535" t="s">
        <v>1118</v>
      </c>
      <c r="D535" s="10" t="s">
        <v>1119</v>
      </c>
      <c r="E535">
        <v>1</v>
      </c>
      <c r="F535" t="s">
        <v>2</v>
      </c>
      <c r="G535" s="2">
        <v>45709.4063310185</v>
      </c>
      <c r="H535" t="s">
        <v>3</v>
      </c>
      <c r="I535" t="s">
        <v>49</v>
      </c>
      <c r="J535" t="s">
        <v>5</v>
      </c>
      <c r="K535" t="s">
        <v>6</v>
      </c>
      <c r="L535" t="s">
        <v>7</v>
      </c>
      <c r="M535" t="s">
        <v>8</v>
      </c>
      <c r="N535" t="s">
        <v>9</v>
      </c>
      <c r="O535" t="s">
        <v>128</v>
      </c>
      <c r="P535" t="s">
        <v>11</v>
      </c>
      <c r="Q535" t="s">
        <v>41</v>
      </c>
      <c r="R535" t="s">
        <v>13</v>
      </c>
      <c r="S535" t="s">
        <v>42</v>
      </c>
      <c r="T535" t="s">
        <v>14</v>
      </c>
      <c r="U535" t="s">
        <v>15</v>
      </c>
      <c r="V535" t="s">
        <v>16</v>
      </c>
      <c r="W535" t="s">
        <v>51</v>
      </c>
      <c r="X535" t="s">
        <v>18</v>
      </c>
      <c r="Y535" t="s">
        <v>19</v>
      </c>
      <c r="Z535" t="s">
        <v>20</v>
      </c>
      <c r="AA535" t="s">
        <v>21</v>
      </c>
      <c r="AB535" t="s">
        <v>22</v>
      </c>
      <c r="AC535" t="s">
        <v>54</v>
      </c>
      <c r="AD535" t="s">
        <v>24</v>
      </c>
      <c r="AE535" t="s">
        <v>25</v>
      </c>
      <c r="AF535" t="s">
        <v>26</v>
      </c>
      <c r="AG535" t="s">
        <v>61</v>
      </c>
      <c r="AH535" t="s">
        <v>28</v>
      </c>
      <c r="AI535" t="s">
        <v>29</v>
      </c>
    </row>
    <row r="536" spans="1:35">
      <c r="A536" s="1">
        <v>15050215886</v>
      </c>
      <c r="B536">
        <v>50</v>
      </c>
      <c r="C536" t="s">
        <v>1120</v>
      </c>
      <c r="D536" s="10" t="s">
        <v>1121</v>
      </c>
      <c r="E536">
        <v>1</v>
      </c>
      <c r="F536" t="s">
        <v>2</v>
      </c>
      <c r="G536" s="2">
        <v>45709.4062962963</v>
      </c>
      <c r="H536" t="s">
        <v>3</v>
      </c>
      <c r="I536" t="s">
        <v>32</v>
      </c>
      <c r="J536" t="s">
        <v>5</v>
      </c>
      <c r="K536" t="s">
        <v>323</v>
      </c>
      <c r="L536" t="s">
        <v>7</v>
      </c>
      <c r="M536" t="s">
        <v>33</v>
      </c>
      <c r="N536" t="s">
        <v>9</v>
      </c>
      <c r="O536" t="s">
        <v>128</v>
      </c>
      <c r="P536" t="s">
        <v>11</v>
      </c>
      <c r="Q536" t="s">
        <v>12</v>
      </c>
      <c r="R536" t="s">
        <v>13</v>
      </c>
      <c r="S536" t="s">
        <v>12</v>
      </c>
      <c r="T536" t="s">
        <v>14</v>
      </c>
      <c r="U536" t="s">
        <v>15</v>
      </c>
      <c r="V536" t="s">
        <v>16</v>
      </c>
      <c r="W536" t="s">
        <v>953</v>
      </c>
      <c r="X536" t="s">
        <v>18</v>
      </c>
      <c r="Y536" t="s">
        <v>954</v>
      </c>
      <c r="Z536" t="s">
        <v>20</v>
      </c>
      <c r="AA536" t="s">
        <v>298</v>
      </c>
      <c r="AB536" t="s">
        <v>22</v>
      </c>
      <c r="AC536" t="s">
        <v>37</v>
      </c>
      <c r="AD536" t="s">
        <v>24</v>
      </c>
      <c r="AE536" t="s">
        <v>25</v>
      </c>
      <c r="AF536" t="s">
        <v>26</v>
      </c>
      <c r="AG536" t="s">
        <v>71</v>
      </c>
      <c r="AH536" t="s">
        <v>28</v>
      </c>
      <c r="AI536" t="s">
        <v>955</v>
      </c>
    </row>
    <row r="537" spans="1:35">
      <c r="A537" s="1">
        <v>13565449792</v>
      </c>
      <c r="B537">
        <v>46</v>
      </c>
      <c r="C537" t="s">
        <v>1122</v>
      </c>
      <c r="D537" s="10" t="s">
        <v>1123</v>
      </c>
      <c r="E537">
        <v>1</v>
      </c>
      <c r="F537" t="s">
        <v>2</v>
      </c>
      <c r="G537" s="2">
        <v>45709.4057986111</v>
      </c>
      <c r="H537" t="s">
        <v>3</v>
      </c>
      <c r="I537" t="s">
        <v>32</v>
      </c>
      <c r="J537" t="s">
        <v>5</v>
      </c>
      <c r="K537" t="s">
        <v>323</v>
      </c>
      <c r="L537" t="s">
        <v>7</v>
      </c>
      <c r="M537" t="s">
        <v>8</v>
      </c>
      <c r="N537" t="s">
        <v>9</v>
      </c>
      <c r="O537" t="s">
        <v>10</v>
      </c>
      <c r="P537" t="s">
        <v>11</v>
      </c>
      <c r="Q537" t="s">
        <v>41</v>
      </c>
      <c r="R537" t="s">
        <v>13</v>
      </c>
      <c r="S537" t="s">
        <v>42</v>
      </c>
      <c r="T537" t="s">
        <v>14</v>
      </c>
      <c r="U537" t="s">
        <v>15</v>
      </c>
      <c r="V537" t="s">
        <v>16</v>
      </c>
      <c r="W537" t="s">
        <v>17</v>
      </c>
      <c r="X537" t="s">
        <v>18</v>
      </c>
      <c r="Y537" t="s">
        <v>19</v>
      </c>
      <c r="Z537" t="s">
        <v>20</v>
      </c>
      <c r="AA537" t="s">
        <v>36</v>
      </c>
      <c r="AB537" t="s">
        <v>22</v>
      </c>
      <c r="AC537" t="s">
        <v>54</v>
      </c>
      <c r="AD537" t="s">
        <v>24</v>
      </c>
      <c r="AE537" t="s">
        <v>25</v>
      </c>
      <c r="AF537" t="s">
        <v>26</v>
      </c>
      <c r="AG537" t="s">
        <v>71</v>
      </c>
      <c r="AH537" t="s">
        <v>28</v>
      </c>
      <c r="AI537" t="s">
        <v>29</v>
      </c>
    </row>
    <row r="538" spans="1:35">
      <c r="A538" s="1">
        <v>17703216890</v>
      </c>
      <c r="B538">
        <v>41</v>
      </c>
      <c r="C538" t="s">
        <v>1124</v>
      </c>
      <c r="D538" s="10" t="s">
        <v>1125</v>
      </c>
      <c r="E538">
        <v>1</v>
      </c>
      <c r="F538" t="s">
        <v>2</v>
      </c>
      <c r="G538" s="2">
        <v>45709.4055671296</v>
      </c>
      <c r="H538" t="s">
        <v>3</v>
      </c>
      <c r="I538" t="s">
        <v>32</v>
      </c>
      <c r="J538" t="s">
        <v>5</v>
      </c>
      <c r="K538" t="s">
        <v>6</v>
      </c>
      <c r="L538" t="s">
        <v>7</v>
      </c>
      <c r="M538" t="s">
        <v>33</v>
      </c>
      <c r="N538" t="s">
        <v>9</v>
      </c>
      <c r="O538" t="s">
        <v>34</v>
      </c>
      <c r="P538" t="s">
        <v>11</v>
      </c>
      <c r="Q538" t="s">
        <v>41</v>
      </c>
      <c r="R538" t="s">
        <v>13</v>
      </c>
      <c r="S538" t="s">
        <v>12</v>
      </c>
      <c r="T538" t="s">
        <v>14</v>
      </c>
      <c r="U538" t="s">
        <v>15</v>
      </c>
      <c r="V538" t="s">
        <v>16</v>
      </c>
      <c r="W538" t="s">
        <v>51</v>
      </c>
      <c r="X538" t="s">
        <v>18</v>
      </c>
      <c r="Y538" t="s">
        <v>19</v>
      </c>
      <c r="Z538" t="s">
        <v>20</v>
      </c>
      <c r="AA538" t="s">
        <v>21</v>
      </c>
      <c r="AB538" t="s">
        <v>22</v>
      </c>
      <c r="AC538" t="s">
        <v>54</v>
      </c>
      <c r="AD538" t="s">
        <v>24</v>
      </c>
      <c r="AE538" t="s">
        <v>25</v>
      </c>
      <c r="AF538" t="s">
        <v>26</v>
      </c>
      <c r="AG538" t="s">
        <v>71</v>
      </c>
      <c r="AH538" t="s">
        <v>28</v>
      </c>
      <c r="AI538" t="s">
        <v>29</v>
      </c>
    </row>
    <row r="539" spans="1:35">
      <c r="A539" s="1">
        <v>18075852147</v>
      </c>
      <c r="B539">
        <v>38</v>
      </c>
      <c r="C539" t="s">
        <v>1126</v>
      </c>
      <c r="D539" s="10" t="s">
        <v>1127</v>
      </c>
      <c r="E539">
        <v>1</v>
      </c>
      <c r="F539" t="s">
        <v>2</v>
      </c>
      <c r="G539" s="2">
        <v>45709.4052777778</v>
      </c>
      <c r="H539" t="s">
        <v>3</v>
      </c>
      <c r="I539" t="s">
        <v>4</v>
      </c>
      <c r="J539" t="s">
        <v>5</v>
      </c>
      <c r="K539" t="s">
        <v>323</v>
      </c>
      <c r="L539" t="s">
        <v>7</v>
      </c>
      <c r="M539" t="s">
        <v>33</v>
      </c>
      <c r="N539" t="s">
        <v>9</v>
      </c>
      <c r="O539" t="s">
        <v>34</v>
      </c>
      <c r="P539" t="s">
        <v>11</v>
      </c>
      <c r="Q539" t="s">
        <v>41</v>
      </c>
      <c r="R539" t="s">
        <v>13</v>
      </c>
      <c r="S539" t="s">
        <v>12</v>
      </c>
      <c r="T539" t="s">
        <v>14</v>
      </c>
      <c r="U539" t="s">
        <v>35</v>
      </c>
      <c r="V539" t="s">
        <v>16</v>
      </c>
      <c r="W539" t="s">
        <v>17</v>
      </c>
      <c r="X539" t="s">
        <v>18</v>
      </c>
      <c r="Y539" t="s">
        <v>19</v>
      </c>
      <c r="Z539" t="s">
        <v>20</v>
      </c>
      <c r="AA539" t="s">
        <v>36</v>
      </c>
      <c r="AB539" t="s">
        <v>22</v>
      </c>
      <c r="AC539" t="s">
        <v>23</v>
      </c>
      <c r="AD539" t="s">
        <v>24</v>
      </c>
      <c r="AE539" t="s">
        <v>25</v>
      </c>
      <c r="AF539" t="s">
        <v>26</v>
      </c>
      <c r="AG539" t="s">
        <v>27</v>
      </c>
      <c r="AH539" t="s">
        <v>28</v>
      </c>
      <c r="AI539" t="s">
        <v>29</v>
      </c>
    </row>
    <row r="540" spans="1:35">
      <c r="A540" s="1">
        <v>18369021699</v>
      </c>
      <c r="B540">
        <v>32</v>
      </c>
      <c r="C540" t="s">
        <v>1128</v>
      </c>
      <c r="D540" s="10" t="s">
        <v>1129</v>
      </c>
      <c r="E540">
        <v>1</v>
      </c>
      <c r="F540" t="s">
        <v>2</v>
      </c>
      <c r="G540" s="2">
        <v>45709.4051967593</v>
      </c>
      <c r="H540" t="s">
        <v>3</v>
      </c>
      <c r="I540" t="s">
        <v>49</v>
      </c>
      <c r="J540" t="s">
        <v>5</v>
      </c>
      <c r="K540" t="s">
        <v>6</v>
      </c>
      <c r="L540" t="s">
        <v>7</v>
      </c>
      <c r="M540" t="s">
        <v>8</v>
      </c>
      <c r="N540" t="s">
        <v>9</v>
      </c>
      <c r="O540" t="s">
        <v>128</v>
      </c>
      <c r="P540" t="s">
        <v>11</v>
      </c>
      <c r="Q540" t="s">
        <v>41</v>
      </c>
      <c r="R540" t="s">
        <v>13</v>
      </c>
      <c r="S540" t="s">
        <v>12</v>
      </c>
      <c r="T540" t="s">
        <v>14</v>
      </c>
      <c r="U540" t="s">
        <v>15</v>
      </c>
      <c r="V540" t="s">
        <v>16</v>
      </c>
      <c r="W540" t="s">
        <v>51</v>
      </c>
      <c r="X540" t="s">
        <v>18</v>
      </c>
      <c r="Y540" t="s">
        <v>19</v>
      </c>
      <c r="Z540" t="s">
        <v>20</v>
      </c>
      <c r="AA540" t="s">
        <v>21</v>
      </c>
      <c r="AB540" t="s">
        <v>22</v>
      </c>
      <c r="AC540" t="s">
        <v>37</v>
      </c>
      <c r="AD540" t="s">
        <v>24</v>
      </c>
      <c r="AE540" t="s">
        <v>25</v>
      </c>
      <c r="AF540" t="s">
        <v>26</v>
      </c>
      <c r="AG540" t="s">
        <v>61</v>
      </c>
      <c r="AH540" t="s">
        <v>28</v>
      </c>
      <c r="AI540" t="s">
        <v>29</v>
      </c>
    </row>
    <row r="541" spans="1:35">
      <c r="A541" s="1">
        <v>18248603407</v>
      </c>
      <c r="B541">
        <v>38</v>
      </c>
      <c r="C541" t="s">
        <v>1130</v>
      </c>
      <c r="D541" s="10" t="s">
        <v>1131</v>
      </c>
      <c r="E541">
        <v>1</v>
      </c>
      <c r="F541" t="s">
        <v>2</v>
      </c>
      <c r="G541" s="2">
        <v>45709.4051388889</v>
      </c>
      <c r="H541" t="s">
        <v>3</v>
      </c>
      <c r="I541" t="s">
        <v>49</v>
      </c>
      <c r="J541" t="s">
        <v>5</v>
      </c>
      <c r="K541" t="s">
        <v>6</v>
      </c>
      <c r="L541" t="s">
        <v>7</v>
      </c>
      <c r="M541" t="s">
        <v>50</v>
      </c>
      <c r="N541" t="s">
        <v>9</v>
      </c>
      <c r="O541" t="s">
        <v>10</v>
      </c>
      <c r="P541" t="s">
        <v>11</v>
      </c>
      <c r="Q541" t="s">
        <v>41</v>
      </c>
      <c r="R541" t="s">
        <v>13</v>
      </c>
      <c r="S541" t="s">
        <v>42</v>
      </c>
      <c r="T541" t="s">
        <v>14</v>
      </c>
      <c r="U541" t="s">
        <v>35</v>
      </c>
      <c r="V541" t="s">
        <v>16</v>
      </c>
      <c r="W541" t="s">
        <v>17</v>
      </c>
      <c r="X541" t="s">
        <v>18</v>
      </c>
      <c r="Y541" t="s">
        <v>19</v>
      </c>
      <c r="Z541" t="s">
        <v>20</v>
      </c>
      <c r="AA541" t="s">
        <v>36</v>
      </c>
      <c r="AB541" t="s">
        <v>22</v>
      </c>
      <c r="AC541" t="s">
        <v>23</v>
      </c>
      <c r="AD541" t="s">
        <v>24</v>
      </c>
      <c r="AE541" t="s">
        <v>25</v>
      </c>
      <c r="AF541" t="s">
        <v>26</v>
      </c>
      <c r="AG541" t="s">
        <v>27</v>
      </c>
      <c r="AH541" t="s">
        <v>28</v>
      </c>
      <c r="AI541" t="s">
        <v>29</v>
      </c>
    </row>
    <row r="542" spans="1:35">
      <c r="A542" s="1">
        <v>18131241637</v>
      </c>
      <c r="B542">
        <v>37</v>
      </c>
      <c r="C542" t="s">
        <v>1132</v>
      </c>
      <c r="D542" s="10" t="s">
        <v>1133</v>
      </c>
      <c r="E542">
        <v>1</v>
      </c>
      <c r="F542" t="s">
        <v>2</v>
      </c>
      <c r="G542" s="2">
        <v>45709.4049652778</v>
      </c>
      <c r="H542" t="s">
        <v>3</v>
      </c>
      <c r="I542" t="s">
        <v>4</v>
      </c>
      <c r="J542" t="s">
        <v>5</v>
      </c>
      <c r="K542" t="s">
        <v>40</v>
      </c>
      <c r="L542" t="s">
        <v>7</v>
      </c>
      <c r="M542" t="s">
        <v>33</v>
      </c>
      <c r="N542" t="s">
        <v>9</v>
      </c>
      <c r="O542" t="s">
        <v>34</v>
      </c>
      <c r="P542" t="s">
        <v>11</v>
      </c>
      <c r="Q542" t="s">
        <v>41</v>
      </c>
      <c r="R542" t="s">
        <v>13</v>
      </c>
      <c r="S542" t="s">
        <v>42</v>
      </c>
      <c r="T542" t="s">
        <v>14</v>
      </c>
      <c r="U542" t="s">
        <v>35</v>
      </c>
      <c r="V542" t="s">
        <v>16</v>
      </c>
      <c r="W542" t="s">
        <v>17</v>
      </c>
      <c r="X542" t="s">
        <v>18</v>
      </c>
      <c r="Y542" t="s">
        <v>19</v>
      </c>
      <c r="Z542" t="s">
        <v>20</v>
      </c>
      <c r="AA542" t="s">
        <v>36</v>
      </c>
      <c r="AB542" t="s">
        <v>22</v>
      </c>
      <c r="AC542" t="s">
        <v>23</v>
      </c>
      <c r="AD542" t="s">
        <v>24</v>
      </c>
      <c r="AE542" t="s">
        <v>25</v>
      </c>
      <c r="AF542" t="s">
        <v>26</v>
      </c>
      <c r="AG542" t="s">
        <v>27</v>
      </c>
      <c r="AH542" t="s">
        <v>28</v>
      </c>
      <c r="AI542" t="s">
        <v>29</v>
      </c>
    </row>
    <row r="543" spans="1:35">
      <c r="A543" s="1">
        <v>18181319128</v>
      </c>
      <c r="B543">
        <v>36</v>
      </c>
      <c r="C543" t="s">
        <v>1134</v>
      </c>
      <c r="D543" s="10" t="s">
        <v>1135</v>
      </c>
      <c r="E543">
        <v>1</v>
      </c>
      <c r="F543" t="s">
        <v>2</v>
      </c>
      <c r="G543" s="2">
        <v>45709.4045486111</v>
      </c>
      <c r="H543" t="s">
        <v>3</v>
      </c>
      <c r="I543" t="s">
        <v>4</v>
      </c>
      <c r="J543" t="s">
        <v>5</v>
      </c>
      <c r="K543" t="s">
        <v>6</v>
      </c>
      <c r="L543" t="s">
        <v>7</v>
      </c>
      <c r="M543" t="s">
        <v>8</v>
      </c>
      <c r="N543" t="s">
        <v>9</v>
      </c>
      <c r="O543" t="s">
        <v>10</v>
      </c>
      <c r="P543" t="s">
        <v>11</v>
      </c>
      <c r="Q543" t="s">
        <v>41</v>
      </c>
      <c r="R543" t="s">
        <v>13</v>
      </c>
      <c r="S543" t="s">
        <v>42</v>
      </c>
      <c r="T543" t="s">
        <v>14</v>
      </c>
      <c r="U543" t="s">
        <v>35</v>
      </c>
      <c r="V543" t="s">
        <v>16</v>
      </c>
      <c r="W543" t="s">
        <v>17</v>
      </c>
      <c r="X543" t="s">
        <v>18</v>
      </c>
      <c r="Y543" t="s">
        <v>19</v>
      </c>
      <c r="Z543" t="s">
        <v>20</v>
      </c>
      <c r="AA543" t="s">
        <v>21</v>
      </c>
      <c r="AB543" t="s">
        <v>22</v>
      </c>
      <c r="AC543" t="s">
        <v>37</v>
      </c>
      <c r="AD543" t="s">
        <v>24</v>
      </c>
      <c r="AE543" t="s">
        <v>25</v>
      </c>
      <c r="AF543" t="s">
        <v>26</v>
      </c>
      <c r="AG543" t="s">
        <v>61</v>
      </c>
      <c r="AH543" t="s">
        <v>28</v>
      </c>
      <c r="AI543" t="s">
        <v>29</v>
      </c>
    </row>
    <row r="544" spans="1:35">
      <c r="A544" s="1">
        <v>13847654045</v>
      </c>
      <c r="B544">
        <v>28</v>
      </c>
      <c r="C544" t="s">
        <v>1136</v>
      </c>
      <c r="D544" s="10" t="s">
        <v>1137</v>
      </c>
      <c r="E544">
        <v>2</v>
      </c>
      <c r="F544" t="s">
        <v>2</v>
      </c>
      <c r="G544" s="2">
        <v>45709.4043287037</v>
      </c>
      <c r="H544" t="s">
        <v>3</v>
      </c>
      <c r="I544" t="s">
        <v>49</v>
      </c>
      <c r="J544" t="s">
        <v>5</v>
      </c>
      <c r="K544" t="s">
        <v>6</v>
      </c>
      <c r="L544" t="s">
        <v>7</v>
      </c>
      <c r="M544" t="s">
        <v>50</v>
      </c>
      <c r="N544" t="s">
        <v>9</v>
      </c>
      <c r="O544" t="s">
        <v>10</v>
      </c>
      <c r="P544" t="s">
        <v>11</v>
      </c>
      <c r="Q544" t="s">
        <v>41</v>
      </c>
      <c r="R544" t="s">
        <v>13</v>
      </c>
      <c r="S544" t="s">
        <v>42</v>
      </c>
      <c r="T544" t="s">
        <v>14</v>
      </c>
      <c r="U544" t="s">
        <v>15</v>
      </c>
      <c r="V544" t="s">
        <v>16</v>
      </c>
      <c r="W544" t="s">
        <v>17</v>
      </c>
      <c r="X544" t="s">
        <v>18</v>
      </c>
      <c r="Y544" t="s">
        <v>19</v>
      </c>
      <c r="Z544" t="s">
        <v>20</v>
      </c>
      <c r="AA544" t="s">
        <v>21</v>
      </c>
      <c r="AB544" t="s">
        <v>22</v>
      </c>
      <c r="AC544" t="s">
        <v>23</v>
      </c>
      <c r="AD544" t="s">
        <v>24</v>
      </c>
      <c r="AE544" t="s">
        <v>25</v>
      </c>
      <c r="AF544" t="s">
        <v>26</v>
      </c>
      <c r="AG544" t="s">
        <v>27</v>
      </c>
      <c r="AH544" t="s">
        <v>28</v>
      </c>
      <c r="AI544" t="s">
        <v>29</v>
      </c>
    </row>
    <row r="545" spans="1:35">
      <c r="A545" s="1">
        <v>15957810896</v>
      </c>
      <c r="B545">
        <v>43</v>
      </c>
      <c r="C545" t="s">
        <v>1138</v>
      </c>
      <c r="D545" s="10" t="s">
        <v>1139</v>
      </c>
      <c r="E545">
        <v>2</v>
      </c>
      <c r="F545" t="s">
        <v>2</v>
      </c>
      <c r="G545" s="2">
        <v>45709.4041550926</v>
      </c>
      <c r="H545" t="s">
        <v>3</v>
      </c>
      <c r="I545" t="s">
        <v>32</v>
      </c>
      <c r="J545" t="s">
        <v>5</v>
      </c>
      <c r="K545" t="s">
        <v>323</v>
      </c>
      <c r="L545" t="s">
        <v>7</v>
      </c>
      <c r="M545" t="s">
        <v>50</v>
      </c>
      <c r="N545" t="s">
        <v>9</v>
      </c>
      <c r="O545" t="s">
        <v>10</v>
      </c>
      <c r="P545" t="s">
        <v>11</v>
      </c>
      <c r="Q545" t="s">
        <v>41</v>
      </c>
      <c r="R545" t="s">
        <v>13</v>
      </c>
      <c r="S545" t="s">
        <v>12</v>
      </c>
      <c r="T545" t="s">
        <v>14</v>
      </c>
      <c r="U545" t="s">
        <v>15</v>
      </c>
      <c r="V545" t="s">
        <v>16</v>
      </c>
      <c r="W545" t="s">
        <v>17</v>
      </c>
      <c r="X545" t="s">
        <v>18</v>
      </c>
      <c r="Y545" t="s">
        <v>19</v>
      </c>
      <c r="Z545" t="s">
        <v>20</v>
      </c>
      <c r="AA545" t="s">
        <v>36</v>
      </c>
      <c r="AB545" t="s">
        <v>22</v>
      </c>
      <c r="AC545" t="s">
        <v>54</v>
      </c>
      <c r="AD545" t="s">
        <v>24</v>
      </c>
      <c r="AE545" t="s">
        <v>25</v>
      </c>
      <c r="AF545" t="s">
        <v>26</v>
      </c>
      <c r="AG545" t="s">
        <v>71</v>
      </c>
      <c r="AH545" t="s">
        <v>28</v>
      </c>
      <c r="AI545" t="s">
        <v>29</v>
      </c>
    </row>
    <row r="546" spans="1:35">
      <c r="A546" s="1">
        <v>18392648512</v>
      </c>
      <c r="B546">
        <v>25</v>
      </c>
      <c r="C546" t="s">
        <v>1140</v>
      </c>
      <c r="D546" s="10" t="s">
        <v>1141</v>
      </c>
      <c r="E546">
        <v>1</v>
      </c>
      <c r="F546" t="s">
        <v>2</v>
      </c>
      <c r="G546" s="2">
        <v>45709.4040393519</v>
      </c>
      <c r="H546" t="s">
        <v>3</v>
      </c>
      <c r="I546" t="s">
        <v>4</v>
      </c>
      <c r="J546" t="s">
        <v>5</v>
      </c>
      <c r="K546" t="s">
        <v>40</v>
      </c>
      <c r="L546" t="s">
        <v>7</v>
      </c>
      <c r="M546" t="s">
        <v>50</v>
      </c>
      <c r="N546" t="s">
        <v>9</v>
      </c>
      <c r="O546" t="s">
        <v>34</v>
      </c>
      <c r="P546" t="s">
        <v>11</v>
      </c>
      <c r="Q546" t="s">
        <v>12</v>
      </c>
      <c r="R546" t="s">
        <v>13</v>
      </c>
      <c r="S546" t="s">
        <v>12</v>
      </c>
      <c r="T546" t="s">
        <v>14</v>
      </c>
      <c r="U546" t="s">
        <v>35</v>
      </c>
      <c r="V546" t="s">
        <v>16</v>
      </c>
      <c r="W546" t="s">
        <v>17</v>
      </c>
      <c r="X546" t="s">
        <v>18</v>
      </c>
      <c r="Y546" t="s">
        <v>19</v>
      </c>
      <c r="Z546" t="s">
        <v>20</v>
      </c>
      <c r="AA546" t="s">
        <v>36</v>
      </c>
      <c r="AB546" t="s">
        <v>22</v>
      </c>
      <c r="AC546" t="s">
        <v>23</v>
      </c>
      <c r="AD546" t="s">
        <v>24</v>
      </c>
      <c r="AE546" t="s">
        <v>25</v>
      </c>
      <c r="AF546" t="s">
        <v>26</v>
      </c>
      <c r="AG546" t="s">
        <v>27</v>
      </c>
      <c r="AH546" t="s">
        <v>28</v>
      </c>
      <c r="AI546" t="s">
        <v>29</v>
      </c>
    </row>
    <row r="547" spans="1:35">
      <c r="A547" s="1">
        <v>13569550295</v>
      </c>
      <c r="B547">
        <v>38</v>
      </c>
      <c r="C547" t="s">
        <v>1142</v>
      </c>
      <c r="D547" s="10" t="s">
        <v>1143</v>
      </c>
      <c r="E547">
        <v>1</v>
      </c>
      <c r="F547" t="s">
        <v>2</v>
      </c>
      <c r="G547" s="2">
        <v>45709.4040046296</v>
      </c>
      <c r="H547" t="s">
        <v>3</v>
      </c>
      <c r="I547" t="s">
        <v>32</v>
      </c>
      <c r="J547" t="s">
        <v>5</v>
      </c>
      <c r="K547" t="s">
        <v>6</v>
      </c>
      <c r="L547" t="s">
        <v>7</v>
      </c>
      <c r="M547" t="s">
        <v>8</v>
      </c>
      <c r="N547" t="s">
        <v>9</v>
      </c>
      <c r="O547" t="s">
        <v>34</v>
      </c>
      <c r="P547" t="s">
        <v>11</v>
      </c>
      <c r="Q547" t="s">
        <v>12</v>
      </c>
      <c r="R547" t="s">
        <v>13</v>
      </c>
      <c r="S547" t="s">
        <v>12</v>
      </c>
      <c r="T547" t="s">
        <v>14</v>
      </c>
      <c r="U547" t="s">
        <v>15</v>
      </c>
      <c r="V547" t="s">
        <v>16</v>
      </c>
      <c r="W547" t="s">
        <v>51</v>
      </c>
      <c r="X547" t="s">
        <v>18</v>
      </c>
      <c r="Y547" t="s">
        <v>19</v>
      </c>
      <c r="Z547" t="s">
        <v>20</v>
      </c>
      <c r="AA547" t="s">
        <v>99</v>
      </c>
      <c r="AB547" t="s">
        <v>22</v>
      </c>
      <c r="AC547" t="s">
        <v>177</v>
      </c>
      <c r="AD547" t="s">
        <v>24</v>
      </c>
      <c r="AE547" t="s">
        <v>25</v>
      </c>
      <c r="AF547" t="s">
        <v>26</v>
      </c>
      <c r="AG547" t="s">
        <v>71</v>
      </c>
      <c r="AH547" t="s">
        <v>28</v>
      </c>
      <c r="AI547" t="s">
        <v>29</v>
      </c>
    </row>
    <row r="548" spans="1:35">
      <c r="A548" s="1">
        <v>13760863815</v>
      </c>
      <c r="B548">
        <v>48</v>
      </c>
      <c r="C548" t="s">
        <v>1144</v>
      </c>
      <c r="D548" s="10" t="s">
        <v>1145</v>
      </c>
      <c r="E548">
        <v>1</v>
      </c>
      <c r="F548" t="s">
        <v>2</v>
      </c>
      <c r="G548" s="2">
        <v>45709.4039467593</v>
      </c>
      <c r="H548" t="s">
        <v>3</v>
      </c>
      <c r="I548" t="s">
        <v>32</v>
      </c>
      <c r="J548" t="s">
        <v>5</v>
      </c>
      <c r="K548" t="s">
        <v>6</v>
      </c>
      <c r="L548" t="s">
        <v>7</v>
      </c>
      <c r="M548" t="s">
        <v>8</v>
      </c>
      <c r="N548" t="s">
        <v>9</v>
      </c>
      <c r="O548" t="s">
        <v>10</v>
      </c>
      <c r="P548" t="s">
        <v>11</v>
      </c>
      <c r="Q548" t="s">
        <v>41</v>
      </c>
      <c r="R548" t="s">
        <v>13</v>
      </c>
      <c r="S548" t="s">
        <v>12</v>
      </c>
      <c r="T548" t="s">
        <v>14</v>
      </c>
      <c r="U548" t="s">
        <v>15</v>
      </c>
      <c r="V548" t="s">
        <v>16</v>
      </c>
      <c r="W548" t="s">
        <v>17</v>
      </c>
      <c r="X548" t="s">
        <v>18</v>
      </c>
      <c r="Y548" t="s">
        <v>19</v>
      </c>
      <c r="Z548" t="s">
        <v>20</v>
      </c>
      <c r="AA548" t="s">
        <v>21</v>
      </c>
      <c r="AB548" t="s">
        <v>22</v>
      </c>
      <c r="AC548" t="s">
        <v>37</v>
      </c>
      <c r="AD548" t="s">
        <v>24</v>
      </c>
      <c r="AE548" t="s">
        <v>25</v>
      </c>
      <c r="AF548" t="s">
        <v>26</v>
      </c>
      <c r="AG548" t="s">
        <v>61</v>
      </c>
      <c r="AH548" t="s">
        <v>28</v>
      </c>
      <c r="AI548" t="s">
        <v>29</v>
      </c>
    </row>
    <row r="549" spans="1:35">
      <c r="A549" s="1">
        <v>18785254701</v>
      </c>
      <c r="B549">
        <v>35</v>
      </c>
      <c r="C549" t="s">
        <v>1146</v>
      </c>
      <c r="D549" s="10" t="s">
        <v>1147</v>
      </c>
      <c r="E549">
        <v>2</v>
      </c>
      <c r="F549" t="s">
        <v>2</v>
      </c>
      <c r="G549" s="2">
        <v>45709.403912037</v>
      </c>
      <c r="H549" t="s">
        <v>3</v>
      </c>
      <c r="I549" t="s">
        <v>4</v>
      </c>
      <c r="J549" t="s">
        <v>5</v>
      </c>
      <c r="K549" t="s">
        <v>40</v>
      </c>
      <c r="L549" t="s">
        <v>7</v>
      </c>
      <c r="M549" t="s">
        <v>50</v>
      </c>
      <c r="N549" t="s">
        <v>9</v>
      </c>
      <c r="O549" t="s">
        <v>10</v>
      </c>
      <c r="P549" t="s">
        <v>11</v>
      </c>
      <c r="Q549" t="s">
        <v>41</v>
      </c>
      <c r="R549" t="s">
        <v>13</v>
      </c>
      <c r="S549" t="s">
        <v>42</v>
      </c>
      <c r="T549" t="s">
        <v>14</v>
      </c>
      <c r="U549" t="s">
        <v>35</v>
      </c>
      <c r="V549" t="s">
        <v>16</v>
      </c>
      <c r="W549" t="s">
        <v>17</v>
      </c>
      <c r="X549" t="s">
        <v>18</v>
      </c>
      <c r="Y549" t="s">
        <v>19</v>
      </c>
      <c r="Z549" t="s">
        <v>20</v>
      </c>
      <c r="AA549" t="s">
        <v>36</v>
      </c>
      <c r="AB549" t="s">
        <v>22</v>
      </c>
      <c r="AC549" t="s">
        <v>23</v>
      </c>
      <c r="AD549" t="s">
        <v>24</v>
      </c>
      <c r="AE549" t="s">
        <v>25</v>
      </c>
      <c r="AF549" t="s">
        <v>26</v>
      </c>
      <c r="AG549" t="s">
        <v>27</v>
      </c>
      <c r="AH549" t="s">
        <v>28</v>
      </c>
      <c r="AI549" t="s">
        <v>29</v>
      </c>
    </row>
    <row r="550" spans="1:35">
      <c r="A550" s="1">
        <v>19832367555</v>
      </c>
      <c r="B550">
        <v>35</v>
      </c>
      <c r="C550" t="s">
        <v>1148</v>
      </c>
      <c r="D550" s="10" t="s">
        <v>1149</v>
      </c>
      <c r="E550">
        <v>1</v>
      </c>
      <c r="F550" t="s">
        <v>2</v>
      </c>
      <c r="G550" s="2">
        <v>45709.4038425926</v>
      </c>
      <c r="H550" t="s">
        <v>3</v>
      </c>
      <c r="I550" t="s">
        <v>49</v>
      </c>
      <c r="J550" t="s">
        <v>5</v>
      </c>
      <c r="K550" t="s">
        <v>6</v>
      </c>
      <c r="L550" t="s">
        <v>7</v>
      </c>
      <c r="M550" t="s">
        <v>50</v>
      </c>
      <c r="N550" t="s">
        <v>9</v>
      </c>
      <c r="O550" t="s">
        <v>34</v>
      </c>
      <c r="P550" t="s">
        <v>11</v>
      </c>
      <c r="Q550" t="s">
        <v>41</v>
      </c>
      <c r="R550" t="s">
        <v>13</v>
      </c>
      <c r="S550" t="s">
        <v>42</v>
      </c>
      <c r="T550" t="s">
        <v>14</v>
      </c>
      <c r="U550" t="s">
        <v>15</v>
      </c>
      <c r="V550" t="s">
        <v>16</v>
      </c>
      <c r="W550" t="s">
        <v>17</v>
      </c>
      <c r="X550" t="s">
        <v>18</v>
      </c>
      <c r="Y550" t="s">
        <v>19</v>
      </c>
      <c r="Z550" t="s">
        <v>20</v>
      </c>
      <c r="AA550" t="s">
        <v>21</v>
      </c>
      <c r="AB550" t="s">
        <v>22</v>
      </c>
      <c r="AC550" t="s">
        <v>23</v>
      </c>
      <c r="AD550" t="s">
        <v>24</v>
      </c>
      <c r="AE550" t="s">
        <v>25</v>
      </c>
      <c r="AF550" t="s">
        <v>26</v>
      </c>
      <c r="AG550" t="s">
        <v>61</v>
      </c>
      <c r="AH550" t="s">
        <v>28</v>
      </c>
      <c r="AI550" t="s">
        <v>29</v>
      </c>
    </row>
    <row r="551" spans="1:35">
      <c r="A551" s="1">
        <v>18871482565</v>
      </c>
      <c r="B551">
        <v>44</v>
      </c>
      <c r="C551" t="s">
        <v>1150</v>
      </c>
      <c r="D551" s="10" t="s">
        <v>1151</v>
      </c>
      <c r="E551">
        <v>1</v>
      </c>
      <c r="F551" t="s">
        <v>2</v>
      </c>
      <c r="G551" s="2">
        <v>45709.40375</v>
      </c>
      <c r="H551" t="s">
        <v>3</v>
      </c>
      <c r="I551" t="s">
        <v>4</v>
      </c>
      <c r="J551" t="s">
        <v>5</v>
      </c>
      <c r="K551" t="s">
        <v>6</v>
      </c>
      <c r="L551" t="s">
        <v>7</v>
      </c>
      <c r="M551" t="s">
        <v>8</v>
      </c>
      <c r="N551" t="s">
        <v>9</v>
      </c>
      <c r="O551" t="s">
        <v>34</v>
      </c>
      <c r="P551" t="s">
        <v>11</v>
      </c>
      <c r="Q551" t="s">
        <v>41</v>
      </c>
      <c r="R551" t="s">
        <v>13</v>
      </c>
      <c r="S551" t="s">
        <v>12</v>
      </c>
      <c r="T551" t="s">
        <v>14</v>
      </c>
      <c r="U551" t="s">
        <v>35</v>
      </c>
      <c r="V551" t="s">
        <v>16</v>
      </c>
      <c r="W551" t="s">
        <v>51</v>
      </c>
      <c r="X551" t="s">
        <v>18</v>
      </c>
      <c r="Y551" t="s">
        <v>19</v>
      </c>
      <c r="Z551" t="s">
        <v>20</v>
      </c>
      <c r="AA551" t="s">
        <v>21</v>
      </c>
      <c r="AB551" t="s">
        <v>22</v>
      </c>
      <c r="AC551" t="s">
        <v>23</v>
      </c>
      <c r="AD551" t="s">
        <v>24</v>
      </c>
      <c r="AE551" t="s">
        <v>25</v>
      </c>
      <c r="AF551" t="s">
        <v>26</v>
      </c>
      <c r="AG551" t="s">
        <v>61</v>
      </c>
      <c r="AH551" t="s">
        <v>28</v>
      </c>
      <c r="AI551" t="s">
        <v>29</v>
      </c>
    </row>
    <row r="552" spans="1:35">
      <c r="A552" s="1">
        <v>13646153668</v>
      </c>
      <c r="B552">
        <v>28</v>
      </c>
      <c r="C552" t="s">
        <v>1152</v>
      </c>
      <c r="D552" t="s">
        <v>1153</v>
      </c>
      <c r="E552">
        <v>1</v>
      </c>
      <c r="F552" t="s">
        <v>2</v>
      </c>
      <c r="G552" s="2">
        <v>45709.4036111111</v>
      </c>
      <c r="H552" t="s">
        <v>3</v>
      </c>
      <c r="I552" t="s">
        <v>4</v>
      </c>
      <c r="J552" t="s">
        <v>5</v>
      </c>
      <c r="K552" t="s">
        <v>6</v>
      </c>
      <c r="L552" t="s">
        <v>7</v>
      </c>
      <c r="M552" t="s">
        <v>33</v>
      </c>
      <c r="N552" t="s">
        <v>9</v>
      </c>
      <c r="O552" t="s">
        <v>34</v>
      </c>
      <c r="P552" t="s">
        <v>11</v>
      </c>
      <c r="Q552" t="s">
        <v>12</v>
      </c>
      <c r="R552" t="s">
        <v>13</v>
      </c>
      <c r="S552" t="s">
        <v>12</v>
      </c>
      <c r="T552" t="s">
        <v>14</v>
      </c>
      <c r="U552" t="s">
        <v>35</v>
      </c>
      <c r="V552" t="s">
        <v>16</v>
      </c>
      <c r="W552" t="s">
        <v>17</v>
      </c>
      <c r="X552" t="s">
        <v>18</v>
      </c>
      <c r="Y552" t="s">
        <v>19</v>
      </c>
      <c r="Z552" t="s">
        <v>20</v>
      </c>
      <c r="AA552" t="s">
        <v>36</v>
      </c>
      <c r="AB552" t="s">
        <v>22</v>
      </c>
      <c r="AC552" t="s">
        <v>54</v>
      </c>
      <c r="AD552" t="s">
        <v>24</v>
      </c>
      <c r="AE552" t="s">
        <v>25</v>
      </c>
      <c r="AF552" t="s">
        <v>26</v>
      </c>
      <c r="AG552" t="s">
        <v>27</v>
      </c>
      <c r="AH552" t="s">
        <v>28</v>
      </c>
      <c r="AI552" t="s">
        <v>29</v>
      </c>
    </row>
    <row r="553" spans="1:35">
      <c r="A553" s="1">
        <v>13681669554</v>
      </c>
      <c r="B553">
        <v>44</v>
      </c>
      <c r="C553" t="s">
        <v>1154</v>
      </c>
      <c r="D553" s="10" t="s">
        <v>1155</v>
      </c>
      <c r="E553">
        <v>2</v>
      </c>
      <c r="F553" t="s">
        <v>2</v>
      </c>
      <c r="G553" s="2">
        <v>45709.4034722222</v>
      </c>
      <c r="H553" t="s">
        <v>3</v>
      </c>
      <c r="I553" t="s">
        <v>32</v>
      </c>
      <c r="J553" t="s">
        <v>5</v>
      </c>
      <c r="K553" t="s">
        <v>6</v>
      </c>
      <c r="L553" t="s">
        <v>7</v>
      </c>
      <c r="M553" t="s">
        <v>50</v>
      </c>
      <c r="N553" t="s">
        <v>9</v>
      </c>
      <c r="O553" t="s">
        <v>10</v>
      </c>
      <c r="P553" t="s">
        <v>11</v>
      </c>
      <c r="Q553" t="s">
        <v>41</v>
      </c>
      <c r="R553" t="s">
        <v>13</v>
      </c>
      <c r="S553" t="s">
        <v>42</v>
      </c>
      <c r="T553" t="s">
        <v>14</v>
      </c>
      <c r="U553" t="s">
        <v>35</v>
      </c>
      <c r="V553" t="s">
        <v>16</v>
      </c>
      <c r="W553" t="s">
        <v>17</v>
      </c>
      <c r="X553" t="s">
        <v>18</v>
      </c>
      <c r="Y553" t="s">
        <v>19</v>
      </c>
      <c r="Z553" t="s">
        <v>20</v>
      </c>
      <c r="AA553" t="s">
        <v>36</v>
      </c>
      <c r="AB553" t="s">
        <v>22</v>
      </c>
      <c r="AC553" t="s">
        <v>37</v>
      </c>
      <c r="AD553" t="s">
        <v>24</v>
      </c>
      <c r="AE553" t="s">
        <v>25</v>
      </c>
      <c r="AF553" t="s">
        <v>26</v>
      </c>
      <c r="AG553" t="s">
        <v>27</v>
      </c>
      <c r="AH553" t="s">
        <v>28</v>
      </c>
      <c r="AI553" t="s">
        <v>29</v>
      </c>
    </row>
    <row r="554" spans="1:35">
      <c r="A554" s="1">
        <v>13219209837</v>
      </c>
      <c r="B554">
        <v>30</v>
      </c>
      <c r="C554" t="s">
        <v>1156</v>
      </c>
      <c r="D554" s="10" t="s">
        <v>1157</v>
      </c>
      <c r="E554">
        <v>1</v>
      </c>
      <c r="F554" t="s">
        <v>2</v>
      </c>
      <c r="G554" s="2">
        <v>45709.4030671296</v>
      </c>
      <c r="H554" t="s">
        <v>3</v>
      </c>
      <c r="I554" t="s">
        <v>4</v>
      </c>
      <c r="J554" t="s">
        <v>5</v>
      </c>
      <c r="K554" t="s">
        <v>6</v>
      </c>
      <c r="L554" t="s">
        <v>7</v>
      </c>
      <c r="M554" t="s">
        <v>50</v>
      </c>
      <c r="N554" t="s">
        <v>9</v>
      </c>
      <c r="O554" t="s">
        <v>10</v>
      </c>
      <c r="P554" t="s">
        <v>11</v>
      </c>
      <c r="Q554" t="s">
        <v>41</v>
      </c>
      <c r="R554" t="s">
        <v>13</v>
      </c>
      <c r="S554" t="s">
        <v>12</v>
      </c>
      <c r="T554" t="s">
        <v>14</v>
      </c>
      <c r="U554" t="s">
        <v>15</v>
      </c>
      <c r="V554" t="s">
        <v>16</v>
      </c>
      <c r="W554" t="s">
        <v>17</v>
      </c>
      <c r="X554" t="s">
        <v>18</v>
      </c>
      <c r="Y554" t="s">
        <v>19</v>
      </c>
      <c r="Z554" t="s">
        <v>20</v>
      </c>
      <c r="AA554" t="s">
        <v>21</v>
      </c>
      <c r="AB554" t="s">
        <v>22</v>
      </c>
      <c r="AC554" t="s">
        <v>23</v>
      </c>
      <c r="AD554" t="s">
        <v>24</v>
      </c>
      <c r="AE554" t="s">
        <v>25</v>
      </c>
      <c r="AF554" t="s">
        <v>26</v>
      </c>
      <c r="AG554" t="s">
        <v>61</v>
      </c>
      <c r="AH554" t="s">
        <v>28</v>
      </c>
      <c r="AI554" t="s">
        <v>29</v>
      </c>
    </row>
    <row r="555" spans="1:35">
      <c r="A555" s="1">
        <v>17597822125</v>
      </c>
      <c r="B555">
        <v>26</v>
      </c>
      <c r="C555" t="s">
        <v>1158</v>
      </c>
      <c r="D555" s="10" t="s">
        <v>1159</v>
      </c>
      <c r="E555">
        <v>1</v>
      </c>
      <c r="F555" t="s">
        <v>2</v>
      </c>
      <c r="G555" s="2">
        <v>45709.4030555556</v>
      </c>
      <c r="H555" t="s">
        <v>3</v>
      </c>
      <c r="I555" t="s">
        <v>32</v>
      </c>
      <c r="J555" t="s">
        <v>5</v>
      </c>
      <c r="K555" t="s">
        <v>323</v>
      </c>
      <c r="L555" t="s">
        <v>7</v>
      </c>
      <c r="M555" t="s">
        <v>8</v>
      </c>
      <c r="N555" t="s">
        <v>9</v>
      </c>
      <c r="O555" t="s">
        <v>128</v>
      </c>
      <c r="P555" t="s">
        <v>11</v>
      </c>
      <c r="Q555" t="s">
        <v>41</v>
      </c>
      <c r="R555" t="s">
        <v>13</v>
      </c>
      <c r="S555" t="s">
        <v>12</v>
      </c>
      <c r="T555" t="s">
        <v>14</v>
      </c>
      <c r="U555" t="s">
        <v>15</v>
      </c>
      <c r="V555" t="s">
        <v>16</v>
      </c>
      <c r="W555" t="s">
        <v>17</v>
      </c>
      <c r="X555" t="s">
        <v>18</v>
      </c>
      <c r="Y555" t="s">
        <v>19</v>
      </c>
      <c r="Z555" t="s">
        <v>20</v>
      </c>
      <c r="AA555" t="s">
        <v>36</v>
      </c>
      <c r="AB555" t="s">
        <v>22</v>
      </c>
      <c r="AC555" t="s">
        <v>54</v>
      </c>
      <c r="AD555" t="s">
        <v>24</v>
      </c>
      <c r="AE555" t="s">
        <v>25</v>
      </c>
      <c r="AF555" t="s">
        <v>26</v>
      </c>
      <c r="AG555" t="s">
        <v>71</v>
      </c>
      <c r="AH555" t="s">
        <v>28</v>
      </c>
      <c r="AI555" t="s">
        <v>29</v>
      </c>
    </row>
    <row r="556" spans="1:35">
      <c r="A556" s="1">
        <v>19953219856</v>
      </c>
      <c r="B556">
        <v>49</v>
      </c>
      <c r="C556" t="s">
        <v>1160</v>
      </c>
      <c r="D556" s="10" t="s">
        <v>1161</v>
      </c>
      <c r="E556">
        <v>1</v>
      </c>
      <c r="F556" t="s">
        <v>2</v>
      </c>
      <c r="G556" s="2">
        <v>45709.4030439815</v>
      </c>
      <c r="H556" t="s">
        <v>3</v>
      </c>
      <c r="I556" t="s">
        <v>32</v>
      </c>
      <c r="J556" t="s">
        <v>5</v>
      </c>
      <c r="K556" t="s">
        <v>6</v>
      </c>
      <c r="L556" t="s">
        <v>7</v>
      </c>
      <c r="M556" t="s">
        <v>8</v>
      </c>
      <c r="N556" t="s">
        <v>9</v>
      </c>
      <c r="O556" t="s">
        <v>128</v>
      </c>
      <c r="P556" t="s">
        <v>11</v>
      </c>
      <c r="Q556" t="s">
        <v>12</v>
      </c>
      <c r="R556" t="s">
        <v>13</v>
      </c>
      <c r="S556" t="s">
        <v>12</v>
      </c>
      <c r="T556" t="s">
        <v>14</v>
      </c>
      <c r="U556" t="s">
        <v>15</v>
      </c>
      <c r="V556" t="s">
        <v>16</v>
      </c>
      <c r="W556" t="s">
        <v>51</v>
      </c>
      <c r="X556" t="s">
        <v>18</v>
      </c>
      <c r="Y556" t="s">
        <v>19</v>
      </c>
      <c r="Z556" t="s">
        <v>20</v>
      </c>
      <c r="AA556" t="s">
        <v>21</v>
      </c>
      <c r="AB556" t="s">
        <v>22</v>
      </c>
      <c r="AC556" t="s">
        <v>177</v>
      </c>
      <c r="AD556" t="s">
        <v>24</v>
      </c>
      <c r="AE556" t="s">
        <v>25</v>
      </c>
      <c r="AF556" t="s">
        <v>26</v>
      </c>
      <c r="AG556" t="s">
        <v>71</v>
      </c>
      <c r="AH556" t="s">
        <v>28</v>
      </c>
      <c r="AI556" t="s">
        <v>29</v>
      </c>
    </row>
    <row r="557" spans="1:35">
      <c r="A557" s="1">
        <v>15513996789</v>
      </c>
      <c r="B557">
        <v>39</v>
      </c>
      <c r="C557" t="s">
        <v>1162</v>
      </c>
      <c r="D557" s="10" t="s">
        <v>1163</v>
      </c>
      <c r="E557">
        <v>1</v>
      </c>
      <c r="F557" t="s">
        <v>2</v>
      </c>
      <c r="G557" s="2">
        <v>45709.4030208333</v>
      </c>
      <c r="H557" t="s">
        <v>3</v>
      </c>
      <c r="I557" t="s">
        <v>49</v>
      </c>
      <c r="J557" t="s">
        <v>5</v>
      </c>
      <c r="K557" t="s">
        <v>6</v>
      </c>
      <c r="L557" t="s">
        <v>7</v>
      </c>
      <c r="M557" t="s">
        <v>8</v>
      </c>
      <c r="N557" t="s">
        <v>9</v>
      </c>
      <c r="O557" t="s">
        <v>34</v>
      </c>
      <c r="P557" t="s">
        <v>11</v>
      </c>
      <c r="Q557" t="s">
        <v>41</v>
      </c>
      <c r="R557" t="s">
        <v>13</v>
      </c>
      <c r="S557" t="s">
        <v>12</v>
      </c>
      <c r="T557" t="s">
        <v>14</v>
      </c>
      <c r="U557" t="s">
        <v>15</v>
      </c>
      <c r="V557" t="s">
        <v>16</v>
      </c>
      <c r="W557" t="s">
        <v>17</v>
      </c>
      <c r="X557" t="s">
        <v>18</v>
      </c>
      <c r="Y557" t="s">
        <v>19</v>
      </c>
      <c r="Z557" t="s">
        <v>20</v>
      </c>
      <c r="AA557" t="s">
        <v>21</v>
      </c>
      <c r="AB557" t="s">
        <v>22</v>
      </c>
      <c r="AC557" t="s">
        <v>23</v>
      </c>
      <c r="AD557" t="s">
        <v>24</v>
      </c>
      <c r="AE557" t="s">
        <v>25</v>
      </c>
      <c r="AF557" t="s">
        <v>26</v>
      </c>
      <c r="AG557" t="s">
        <v>27</v>
      </c>
      <c r="AH557" t="s">
        <v>28</v>
      </c>
      <c r="AI557" t="s">
        <v>29</v>
      </c>
    </row>
    <row r="558" spans="1:35">
      <c r="A558" s="1">
        <v>15855809424</v>
      </c>
      <c r="B558">
        <v>26</v>
      </c>
      <c r="C558" t="s">
        <v>1164</v>
      </c>
      <c r="D558" s="10" t="s">
        <v>1165</v>
      </c>
      <c r="E558">
        <v>1</v>
      </c>
      <c r="F558" t="s">
        <v>2</v>
      </c>
      <c r="G558" s="2">
        <v>45709.4029282407</v>
      </c>
      <c r="H558" t="s">
        <v>3</v>
      </c>
      <c r="I558" t="s">
        <v>4</v>
      </c>
      <c r="J558" t="s">
        <v>5</v>
      </c>
      <c r="K558" t="s">
        <v>6</v>
      </c>
      <c r="L558" t="s">
        <v>7</v>
      </c>
      <c r="M558" t="s">
        <v>8</v>
      </c>
      <c r="N558" t="s">
        <v>9</v>
      </c>
      <c r="O558" t="s">
        <v>10</v>
      </c>
      <c r="P558" t="s">
        <v>11</v>
      </c>
      <c r="Q558" t="s">
        <v>12</v>
      </c>
      <c r="R558" t="s">
        <v>13</v>
      </c>
      <c r="S558" t="s">
        <v>12</v>
      </c>
      <c r="T558" t="s">
        <v>14</v>
      </c>
      <c r="U558" t="s">
        <v>15</v>
      </c>
      <c r="V558" t="s">
        <v>16</v>
      </c>
      <c r="W558" t="s">
        <v>17</v>
      </c>
      <c r="X558" t="s">
        <v>18</v>
      </c>
      <c r="Y558" t="s">
        <v>19</v>
      </c>
      <c r="Z558" t="s">
        <v>20</v>
      </c>
      <c r="AA558" t="s">
        <v>21</v>
      </c>
      <c r="AB558" t="s">
        <v>22</v>
      </c>
      <c r="AC558" t="s">
        <v>23</v>
      </c>
      <c r="AD558" t="s">
        <v>24</v>
      </c>
      <c r="AE558" t="s">
        <v>25</v>
      </c>
      <c r="AF558" t="s">
        <v>26</v>
      </c>
      <c r="AG558" t="s">
        <v>27</v>
      </c>
      <c r="AH558" t="s">
        <v>28</v>
      </c>
      <c r="AI558" t="s">
        <v>29</v>
      </c>
    </row>
    <row r="559" spans="1:35">
      <c r="A559" s="1">
        <v>13998806977</v>
      </c>
      <c r="B559">
        <v>49</v>
      </c>
      <c r="C559" t="s">
        <v>1166</v>
      </c>
      <c r="D559" s="10" t="s">
        <v>1167</v>
      </c>
      <c r="E559">
        <v>1</v>
      </c>
      <c r="F559" t="s">
        <v>2</v>
      </c>
      <c r="G559" s="2">
        <v>45709.4028703704</v>
      </c>
      <c r="H559" t="s">
        <v>3</v>
      </c>
      <c r="I559" t="s">
        <v>49</v>
      </c>
      <c r="J559" t="s">
        <v>5</v>
      </c>
      <c r="K559" t="s">
        <v>6</v>
      </c>
      <c r="L559" t="s">
        <v>7</v>
      </c>
      <c r="M559" t="s">
        <v>33</v>
      </c>
      <c r="N559" t="s">
        <v>9</v>
      </c>
      <c r="O559" t="s">
        <v>10</v>
      </c>
      <c r="P559" t="s">
        <v>11</v>
      </c>
      <c r="Q559" t="s">
        <v>12</v>
      </c>
      <c r="R559" t="s">
        <v>13</v>
      </c>
      <c r="S559" t="s">
        <v>12</v>
      </c>
      <c r="T559" t="s">
        <v>14</v>
      </c>
      <c r="U559" t="s">
        <v>15</v>
      </c>
      <c r="V559" t="s">
        <v>16</v>
      </c>
      <c r="W559" t="s">
        <v>17</v>
      </c>
      <c r="X559" t="s">
        <v>18</v>
      </c>
      <c r="Y559" t="s">
        <v>19</v>
      </c>
      <c r="Z559" t="s">
        <v>20</v>
      </c>
      <c r="AA559" t="s">
        <v>21</v>
      </c>
      <c r="AB559" t="s">
        <v>22</v>
      </c>
      <c r="AC559" t="s">
        <v>23</v>
      </c>
      <c r="AD559" t="s">
        <v>24</v>
      </c>
      <c r="AE559" t="s">
        <v>25</v>
      </c>
      <c r="AF559" t="s">
        <v>26</v>
      </c>
      <c r="AG559" t="s">
        <v>71</v>
      </c>
      <c r="AH559" t="s">
        <v>28</v>
      </c>
      <c r="AI559" t="s">
        <v>29</v>
      </c>
    </row>
    <row r="560" spans="1:35">
      <c r="A560" s="1">
        <v>18790901570</v>
      </c>
      <c r="B560">
        <v>32</v>
      </c>
      <c r="C560" t="s">
        <v>1168</v>
      </c>
      <c r="D560" t="s">
        <v>1169</v>
      </c>
      <c r="E560">
        <v>1</v>
      </c>
      <c r="F560" t="s">
        <v>2</v>
      </c>
      <c r="G560" s="2">
        <v>45709.4027662037</v>
      </c>
      <c r="H560" t="s">
        <v>3</v>
      </c>
      <c r="I560" t="s">
        <v>49</v>
      </c>
      <c r="J560" t="s">
        <v>5</v>
      </c>
      <c r="K560" t="s">
        <v>6</v>
      </c>
      <c r="L560" t="s">
        <v>7</v>
      </c>
      <c r="M560" t="s">
        <v>8</v>
      </c>
      <c r="N560" t="s">
        <v>9</v>
      </c>
      <c r="O560" t="s">
        <v>128</v>
      </c>
      <c r="P560" t="s">
        <v>11</v>
      </c>
      <c r="Q560" t="s">
        <v>70</v>
      </c>
      <c r="R560" t="s">
        <v>13</v>
      </c>
      <c r="S560" t="s">
        <v>12</v>
      </c>
      <c r="T560" t="s">
        <v>14</v>
      </c>
      <c r="U560" t="s">
        <v>35</v>
      </c>
      <c r="V560" t="s">
        <v>16</v>
      </c>
      <c r="W560" t="s">
        <v>51</v>
      </c>
      <c r="X560" t="s">
        <v>18</v>
      </c>
      <c r="Y560" t="s">
        <v>19</v>
      </c>
      <c r="Z560" t="s">
        <v>20</v>
      </c>
      <c r="AA560" t="s">
        <v>21</v>
      </c>
      <c r="AB560" t="s">
        <v>22</v>
      </c>
      <c r="AC560" t="s">
        <v>23</v>
      </c>
      <c r="AD560" t="s">
        <v>24</v>
      </c>
      <c r="AE560" t="s">
        <v>25</v>
      </c>
      <c r="AF560" t="s">
        <v>26</v>
      </c>
      <c r="AG560" t="s">
        <v>61</v>
      </c>
      <c r="AH560" t="s">
        <v>28</v>
      </c>
      <c r="AI560" t="s">
        <v>29</v>
      </c>
    </row>
    <row r="561" spans="1:35">
      <c r="A561" s="1">
        <v>18764188060</v>
      </c>
      <c r="B561">
        <v>29</v>
      </c>
      <c r="C561" t="s">
        <v>1170</v>
      </c>
      <c r="D561" t="s">
        <v>1171</v>
      </c>
      <c r="E561">
        <v>2</v>
      </c>
      <c r="F561" t="s">
        <v>2</v>
      </c>
      <c r="G561" s="2">
        <v>45709.4025231482</v>
      </c>
      <c r="H561" t="s">
        <v>3</v>
      </c>
      <c r="I561" t="s">
        <v>32</v>
      </c>
      <c r="J561" t="s">
        <v>5</v>
      </c>
      <c r="K561" t="s">
        <v>6</v>
      </c>
      <c r="L561" t="s">
        <v>7</v>
      </c>
      <c r="M561" t="s">
        <v>50</v>
      </c>
      <c r="N561" t="s">
        <v>9</v>
      </c>
      <c r="O561" t="s">
        <v>10</v>
      </c>
      <c r="P561" t="s">
        <v>11</v>
      </c>
      <c r="Q561" t="s">
        <v>12</v>
      </c>
      <c r="R561" t="s">
        <v>13</v>
      </c>
      <c r="S561" t="s">
        <v>12</v>
      </c>
      <c r="T561" t="s">
        <v>14</v>
      </c>
      <c r="U561" t="s">
        <v>15</v>
      </c>
      <c r="V561" t="s">
        <v>16</v>
      </c>
      <c r="W561" t="s">
        <v>17</v>
      </c>
      <c r="X561" t="s">
        <v>18</v>
      </c>
      <c r="Y561" t="s">
        <v>19</v>
      </c>
      <c r="Z561" t="s">
        <v>20</v>
      </c>
      <c r="AA561" t="s">
        <v>21</v>
      </c>
      <c r="AB561" t="s">
        <v>22</v>
      </c>
      <c r="AC561" t="s">
        <v>23</v>
      </c>
      <c r="AD561" t="s">
        <v>24</v>
      </c>
      <c r="AE561" t="s">
        <v>25</v>
      </c>
      <c r="AF561" t="s">
        <v>26</v>
      </c>
      <c r="AG561" t="s">
        <v>61</v>
      </c>
      <c r="AH561" t="s">
        <v>28</v>
      </c>
      <c r="AI561" t="s">
        <v>29</v>
      </c>
    </row>
    <row r="562" spans="1:35">
      <c r="A562" s="1">
        <v>15817207963</v>
      </c>
      <c r="B562">
        <v>36</v>
      </c>
      <c r="C562" t="s">
        <v>1172</v>
      </c>
      <c r="D562" s="10" t="s">
        <v>1173</v>
      </c>
      <c r="E562">
        <v>1</v>
      </c>
      <c r="F562" t="s">
        <v>2</v>
      </c>
      <c r="G562" s="2">
        <v>45709.4024305556</v>
      </c>
      <c r="H562" t="s">
        <v>3</v>
      </c>
      <c r="I562" t="s">
        <v>32</v>
      </c>
      <c r="J562" t="s">
        <v>5</v>
      </c>
      <c r="K562" t="s">
        <v>6</v>
      </c>
      <c r="L562" t="s">
        <v>7</v>
      </c>
      <c r="M562" t="s">
        <v>50</v>
      </c>
      <c r="N562" t="s">
        <v>9</v>
      </c>
      <c r="O562" t="s">
        <v>10</v>
      </c>
      <c r="P562" t="s">
        <v>11</v>
      </c>
      <c r="Q562" t="s">
        <v>41</v>
      </c>
      <c r="R562" t="s">
        <v>13</v>
      </c>
      <c r="S562" t="s">
        <v>12</v>
      </c>
      <c r="T562" t="s">
        <v>14</v>
      </c>
      <c r="U562" t="s">
        <v>15</v>
      </c>
      <c r="V562" t="s">
        <v>16</v>
      </c>
      <c r="W562" t="s">
        <v>51</v>
      </c>
      <c r="X562" t="s">
        <v>18</v>
      </c>
      <c r="Y562" t="s">
        <v>19</v>
      </c>
      <c r="Z562" t="s">
        <v>20</v>
      </c>
      <c r="AA562" t="s">
        <v>21</v>
      </c>
      <c r="AB562" t="s">
        <v>22</v>
      </c>
      <c r="AC562" t="s">
        <v>23</v>
      </c>
      <c r="AD562" t="s">
        <v>24</v>
      </c>
      <c r="AE562" t="s">
        <v>25</v>
      </c>
      <c r="AF562" t="s">
        <v>26</v>
      </c>
      <c r="AG562" t="s">
        <v>27</v>
      </c>
      <c r="AH562" t="s">
        <v>28</v>
      </c>
      <c r="AI562" t="s">
        <v>29</v>
      </c>
    </row>
    <row r="563" spans="1:35">
      <c r="A563" s="1">
        <v>18320289976</v>
      </c>
      <c r="B563">
        <v>30</v>
      </c>
      <c r="C563" t="s">
        <v>1174</v>
      </c>
      <c r="D563" s="10" t="s">
        <v>1175</v>
      </c>
      <c r="E563">
        <v>1</v>
      </c>
      <c r="F563" t="s">
        <v>2</v>
      </c>
      <c r="G563" s="2">
        <v>45709.4023032407</v>
      </c>
      <c r="H563" t="s">
        <v>3</v>
      </c>
      <c r="I563" t="s">
        <v>49</v>
      </c>
      <c r="J563" t="s">
        <v>5</v>
      </c>
      <c r="K563" t="s">
        <v>6</v>
      </c>
      <c r="L563" t="s">
        <v>7</v>
      </c>
      <c r="M563" t="s">
        <v>50</v>
      </c>
      <c r="N563" t="s">
        <v>9</v>
      </c>
      <c r="O563" t="s">
        <v>10</v>
      </c>
      <c r="P563" t="s">
        <v>11</v>
      </c>
      <c r="Q563" t="s">
        <v>12</v>
      </c>
      <c r="R563" t="s">
        <v>13</v>
      </c>
      <c r="S563" t="s">
        <v>12</v>
      </c>
      <c r="T563" t="s">
        <v>14</v>
      </c>
      <c r="U563" t="s">
        <v>15</v>
      </c>
      <c r="V563" t="s">
        <v>16</v>
      </c>
      <c r="W563" t="s">
        <v>51</v>
      </c>
      <c r="X563" t="s">
        <v>18</v>
      </c>
      <c r="Y563" t="s">
        <v>19</v>
      </c>
      <c r="Z563" t="s">
        <v>20</v>
      </c>
      <c r="AA563" t="s">
        <v>21</v>
      </c>
      <c r="AB563" t="s">
        <v>22</v>
      </c>
      <c r="AC563" t="s">
        <v>23</v>
      </c>
      <c r="AD563" t="s">
        <v>24</v>
      </c>
      <c r="AE563" t="s">
        <v>25</v>
      </c>
      <c r="AF563" t="s">
        <v>26</v>
      </c>
      <c r="AG563" t="s">
        <v>27</v>
      </c>
      <c r="AH563" t="s">
        <v>28</v>
      </c>
      <c r="AI563" t="s">
        <v>29</v>
      </c>
    </row>
    <row r="564" spans="1:35">
      <c r="A564" s="1">
        <v>13131451204</v>
      </c>
      <c r="B564">
        <v>31</v>
      </c>
      <c r="C564" t="s">
        <v>1176</v>
      </c>
      <c r="D564" s="10" t="s">
        <v>1177</v>
      </c>
      <c r="E564">
        <v>1</v>
      </c>
      <c r="F564" t="s">
        <v>2</v>
      </c>
      <c r="G564" s="2">
        <v>45709.4021990741</v>
      </c>
      <c r="H564" t="s">
        <v>3</v>
      </c>
      <c r="I564" t="s">
        <v>4</v>
      </c>
      <c r="J564" t="s">
        <v>5</v>
      </c>
      <c r="K564" t="s">
        <v>6</v>
      </c>
      <c r="L564" t="s">
        <v>7</v>
      </c>
      <c r="M564" t="s">
        <v>8</v>
      </c>
      <c r="N564" t="s">
        <v>9</v>
      </c>
      <c r="O564" t="s">
        <v>10</v>
      </c>
      <c r="P564" t="s">
        <v>11</v>
      </c>
      <c r="Q564" t="s">
        <v>12</v>
      </c>
      <c r="R564" t="s">
        <v>13</v>
      </c>
      <c r="S564" t="s">
        <v>12</v>
      </c>
      <c r="T564" t="s">
        <v>14</v>
      </c>
      <c r="U564" t="s">
        <v>15</v>
      </c>
      <c r="V564" t="s">
        <v>16</v>
      </c>
      <c r="W564" t="s">
        <v>51</v>
      </c>
      <c r="X564" t="s">
        <v>18</v>
      </c>
      <c r="Y564" t="s">
        <v>19</v>
      </c>
      <c r="Z564" t="s">
        <v>20</v>
      </c>
      <c r="AA564" t="s">
        <v>21</v>
      </c>
      <c r="AB564" t="s">
        <v>22</v>
      </c>
      <c r="AC564" t="s">
        <v>23</v>
      </c>
      <c r="AD564" t="s">
        <v>24</v>
      </c>
      <c r="AE564" t="s">
        <v>25</v>
      </c>
      <c r="AF564" t="s">
        <v>26</v>
      </c>
      <c r="AG564" t="s">
        <v>61</v>
      </c>
      <c r="AH564" t="s">
        <v>28</v>
      </c>
      <c r="AI564" t="s">
        <v>29</v>
      </c>
    </row>
    <row r="565" spans="1:35">
      <c r="A565" s="1">
        <v>13852258123</v>
      </c>
      <c r="B565">
        <v>41</v>
      </c>
      <c r="C565" t="s">
        <v>1178</v>
      </c>
      <c r="D565" s="10" t="s">
        <v>1179</v>
      </c>
      <c r="E565">
        <v>1</v>
      </c>
      <c r="F565" t="s">
        <v>2</v>
      </c>
      <c r="G565" s="2">
        <v>45709.4021759259</v>
      </c>
      <c r="H565" t="s">
        <v>3</v>
      </c>
      <c r="I565" t="s">
        <v>32</v>
      </c>
      <c r="J565" t="s">
        <v>5</v>
      </c>
      <c r="K565" t="s">
        <v>40</v>
      </c>
      <c r="L565" t="s">
        <v>7</v>
      </c>
      <c r="M565" t="s">
        <v>33</v>
      </c>
      <c r="N565" t="s">
        <v>9</v>
      </c>
      <c r="O565" t="s">
        <v>34</v>
      </c>
      <c r="P565" t="s">
        <v>11</v>
      </c>
      <c r="Q565" t="s">
        <v>41</v>
      </c>
      <c r="R565" t="s">
        <v>13</v>
      </c>
      <c r="S565" t="s">
        <v>12</v>
      </c>
      <c r="T565" t="s">
        <v>14</v>
      </c>
      <c r="U565" t="s">
        <v>35</v>
      </c>
      <c r="V565" t="s">
        <v>16</v>
      </c>
      <c r="W565" t="s">
        <v>17</v>
      </c>
      <c r="X565" t="s">
        <v>18</v>
      </c>
      <c r="Y565" t="s">
        <v>19</v>
      </c>
      <c r="Z565" t="s">
        <v>20</v>
      </c>
      <c r="AA565" t="s">
        <v>36</v>
      </c>
      <c r="AB565" t="s">
        <v>22</v>
      </c>
      <c r="AC565" t="s">
        <v>23</v>
      </c>
      <c r="AD565" t="s">
        <v>24</v>
      </c>
      <c r="AE565" t="s">
        <v>25</v>
      </c>
      <c r="AF565" t="s">
        <v>26</v>
      </c>
      <c r="AG565" t="s">
        <v>27</v>
      </c>
      <c r="AH565" t="s">
        <v>28</v>
      </c>
      <c r="AI565" t="s">
        <v>29</v>
      </c>
    </row>
    <row r="566" spans="1:35">
      <c r="A566" s="1">
        <v>17783879070</v>
      </c>
      <c r="B566">
        <v>48</v>
      </c>
      <c r="C566" t="s">
        <v>1180</v>
      </c>
      <c r="D566" s="10" t="s">
        <v>1181</v>
      </c>
      <c r="E566">
        <v>2</v>
      </c>
      <c r="F566" t="s">
        <v>2</v>
      </c>
      <c r="G566" s="2">
        <v>45709.4015856481</v>
      </c>
      <c r="H566" t="s">
        <v>3</v>
      </c>
      <c r="I566" t="s">
        <v>32</v>
      </c>
      <c r="J566" t="s">
        <v>5</v>
      </c>
      <c r="K566" t="s">
        <v>6</v>
      </c>
      <c r="L566" t="s">
        <v>7</v>
      </c>
      <c r="M566" t="s">
        <v>50</v>
      </c>
      <c r="N566" t="s">
        <v>9</v>
      </c>
      <c r="O566" t="s">
        <v>10</v>
      </c>
      <c r="P566" t="s">
        <v>11</v>
      </c>
      <c r="Q566" t="s">
        <v>12</v>
      </c>
      <c r="R566" t="s">
        <v>13</v>
      </c>
      <c r="S566" t="s">
        <v>12</v>
      </c>
      <c r="T566" t="s">
        <v>14</v>
      </c>
      <c r="U566" t="s">
        <v>35</v>
      </c>
      <c r="V566" t="s">
        <v>16</v>
      </c>
      <c r="W566" t="s">
        <v>17</v>
      </c>
      <c r="X566" t="s">
        <v>18</v>
      </c>
      <c r="Y566" t="s">
        <v>19</v>
      </c>
      <c r="Z566" t="s">
        <v>20</v>
      </c>
      <c r="AA566" t="s">
        <v>21</v>
      </c>
      <c r="AB566" t="s">
        <v>22</v>
      </c>
      <c r="AC566" t="s">
        <v>23</v>
      </c>
      <c r="AD566" t="s">
        <v>24</v>
      </c>
      <c r="AE566" t="s">
        <v>25</v>
      </c>
      <c r="AF566" t="s">
        <v>26</v>
      </c>
      <c r="AG566" t="s">
        <v>27</v>
      </c>
      <c r="AH566" t="s">
        <v>28</v>
      </c>
      <c r="AI566" t="s">
        <v>29</v>
      </c>
    </row>
    <row r="567" spans="1:35">
      <c r="A567" s="1">
        <v>13294355385</v>
      </c>
      <c r="B567">
        <v>33</v>
      </c>
      <c r="C567" t="s">
        <v>1182</v>
      </c>
      <c r="D567" s="10" t="s">
        <v>1183</v>
      </c>
      <c r="E567">
        <v>1</v>
      </c>
      <c r="F567" t="s">
        <v>2</v>
      </c>
      <c r="G567" s="2">
        <v>45709.4014930556</v>
      </c>
      <c r="H567" t="s">
        <v>3</v>
      </c>
      <c r="I567" t="s">
        <v>49</v>
      </c>
      <c r="J567" t="s">
        <v>5</v>
      </c>
      <c r="K567" t="s">
        <v>6</v>
      </c>
      <c r="L567" t="s">
        <v>7</v>
      </c>
      <c r="M567" t="s">
        <v>50</v>
      </c>
      <c r="N567" t="s">
        <v>9</v>
      </c>
      <c r="O567" t="s">
        <v>10</v>
      </c>
      <c r="P567" t="s">
        <v>11</v>
      </c>
      <c r="Q567" t="s">
        <v>41</v>
      </c>
      <c r="R567" t="s">
        <v>13</v>
      </c>
      <c r="S567" t="s">
        <v>12</v>
      </c>
      <c r="T567" t="s">
        <v>14</v>
      </c>
      <c r="U567" t="s">
        <v>35</v>
      </c>
      <c r="V567" t="s">
        <v>16</v>
      </c>
      <c r="W567" t="s">
        <v>17</v>
      </c>
      <c r="X567" t="s">
        <v>18</v>
      </c>
      <c r="Y567" t="s">
        <v>19</v>
      </c>
      <c r="Z567" t="s">
        <v>20</v>
      </c>
      <c r="AA567" t="s">
        <v>21</v>
      </c>
      <c r="AB567" t="s">
        <v>22</v>
      </c>
      <c r="AC567" t="s">
        <v>177</v>
      </c>
      <c r="AD567" t="s">
        <v>24</v>
      </c>
      <c r="AE567" t="s">
        <v>25</v>
      </c>
      <c r="AF567" t="s">
        <v>26</v>
      </c>
      <c r="AG567" t="s">
        <v>61</v>
      </c>
      <c r="AH567" t="s">
        <v>28</v>
      </c>
      <c r="AI567" t="s">
        <v>29</v>
      </c>
    </row>
    <row r="568" spans="1:35">
      <c r="A568" s="1">
        <v>18475974199</v>
      </c>
      <c r="B568">
        <v>49</v>
      </c>
      <c r="C568" t="s">
        <v>1184</v>
      </c>
      <c r="D568" s="10" t="s">
        <v>1185</v>
      </c>
      <c r="E568">
        <v>1</v>
      </c>
      <c r="F568" t="s">
        <v>2</v>
      </c>
      <c r="G568" s="2">
        <v>45709.4011226852</v>
      </c>
      <c r="H568" t="s">
        <v>3</v>
      </c>
      <c r="I568" t="s">
        <v>32</v>
      </c>
      <c r="J568" t="s">
        <v>5</v>
      </c>
      <c r="K568" t="s">
        <v>323</v>
      </c>
      <c r="L568" t="s">
        <v>7</v>
      </c>
      <c r="M568" t="s">
        <v>50</v>
      </c>
      <c r="N568" t="s">
        <v>9</v>
      </c>
      <c r="O568" t="s">
        <v>10</v>
      </c>
      <c r="P568" t="s">
        <v>11</v>
      </c>
      <c r="Q568" t="s">
        <v>41</v>
      </c>
      <c r="R568" t="s">
        <v>13</v>
      </c>
      <c r="S568" t="s">
        <v>42</v>
      </c>
      <c r="T568" t="s">
        <v>14</v>
      </c>
      <c r="U568" t="s">
        <v>35</v>
      </c>
      <c r="V568" t="s">
        <v>16</v>
      </c>
      <c r="W568" t="s">
        <v>17</v>
      </c>
      <c r="X568" t="s">
        <v>18</v>
      </c>
      <c r="Y568" t="s">
        <v>19</v>
      </c>
      <c r="Z568" t="s">
        <v>20</v>
      </c>
      <c r="AA568" t="s">
        <v>36</v>
      </c>
      <c r="AB568" t="s">
        <v>22</v>
      </c>
      <c r="AC568" t="s">
        <v>54</v>
      </c>
      <c r="AD568" t="s">
        <v>24</v>
      </c>
      <c r="AE568" t="s">
        <v>25</v>
      </c>
      <c r="AF568" t="s">
        <v>26</v>
      </c>
      <c r="AG568" t="s">
        <v>71</v>
      </c>
      <c r="AH568" t="s">
        <v>28</v>
      </c>
      <c r="AI568" t="s">
        <v>29</v>
      </c>
    </row>
    <row r="569" spans="1:35">
      <c r="A569" s="1">
        <v>18208404133</v>
      </c>
      <c r="B569">
        <v>27</v>
      </c>
      <c r="C569" t="s">
        <v>1186</v>
      </c>
      <c r="D569" s="10" t="s">
        <v>1187</v>
      </c>
      <c r="E569">
        <v>2</v>
      </c>
      <c r="F569" t="s">
        <v>2</v>
      </c>
      <c r="G569" s="2">
        <v>45709.4010648148</v>
      </c>
      <c r="H569" t="s">
        <v>3</v>
      </c>
      <c r="I569" t="s">
        <v>49</v>
      </c>
      <c r="J569" t="s">
        <v>5</v>
      </c>
      <c r="K569" t="s">
        <v>6</v>
      </c>
      <c r="L569" t="s">
        <v>7</v>
      </c>
      <c r="M569" t="s">
        <v>50</v>
      </c>
      <c r="N569" t="s">
        <v>9</v>
      </c>
      <c r="O569" t="s">
        <v>10</v>
      </c>
      <c r="P569" t="s">
        <v>11</v>
      </c>
      <c r="Q569" t="s">
        <v>41</v>
      </c>
      <c r="R569" t="s">
        <v>13</v>
      </c>
      <c r="S569" t="s">
        <v>12</v>
      </c>
      <c r="T569" t="s">
        <v>14</v>
      </c>
      <c r="U569" t="s">
        <v>15</v>
      </c>
      <c r="V569" t="s">
        <v>16</v>
      </c>
      <c r="W569" t="s">
        <v>51</v>
      </c>
      <c r="X569" t="s">
        <v>18</v>
      </c>
      <c r="Y569" t="s">
        <v>19</v>
      </c>
      <c r="Z569" t="s">
        <v>20</v>
      </c>
      <c r="AA569" t="s">
        <v>21</v>
      </c>
      <c r="AB569" t="s">
        <v>22</v>
      </c>
      <c r="AC569" t="s">
        <v>23</v>
      </c>
      <c r="AD569" t="s">
        <v>24</v>
      </c>
      <c r="AE569" t="s">
        <v>25</v>
      </c>
      <c r="AF569" t="s">
        <v>26</v>
      </c>
      <c r="AG569" t="s">
        <v>71</v>
      </c>
      <c r="AH569" t="s">
        <v>28</v>
      </c>
      <c r="AI569" t="s">
        <v>29</v>
      </c>
    </row>
    <row r="570" spans="1:35">
      <c r="A570" s="1">
        <v>13777323135</v>
      </c>
      <c r="B570">
        <v>34</v>
      </c>
      <c r="C570" t="s">
        <v>1188</v>
      </c>
      <c r="D570" s="10" t="s">
        <v>1189</v>
      </c>
      <c r="E570">
        <v>1</v>
      </c>
      <c r="F570" t="s">
        <v>2</v>
      </c>
      <c r="G570" s="2">
        <v>45709.4009259259</v>
      </c>
      <c r="H570" t="s">
        <v>3</v>
      </c>
      <c r="I570" t="s">
        <v>4</v>
      </c>
      <c r="J570" t="s">
        <v>5</v>
      </c>
      <c r="K570" t="s">
        <v>40</v>
      </c>
      <c r="L570" t="s">
        <v>7</v>
      </c>
      <c r="M570" t="s">
        <v>50</v>
      </c>
      <c r="N570" t="s">
        <v>9</v>
      </c>
      <c r="O570" t="s">
        <v>10</v>
      </c>
      <c r="P570" t="s">
        <v>11</v>
      </c>
      <c r="Q570" t="s">
        <v>41</v>
      </c>
      <c r="R570" t="s">
        <v>13</v>
      </c>
      <c r="S570" t="s">
        <v>12</v>
      </c>
      <c r="T570" t="s">
        <v>14</v>
      </c>
      <c r="U570" t="s">
        <v>35</v>
      </c>
      <c r="V570" t="s">
        <v>16</v>
      </c>
      <c r="W570" t="s">
        <v>17</v>
      </c>
      <c r="X570" t="s">
        <v>18</v>
      </c>
      <c r="Y570" t="s">
        <v>19</v>
      </c>
      <c r="Z570" t="s">
        <v>20</v>
      </c>
      <c r="AA570" t="s">
        <v>36</v>
      </c>
      <c r="AB570" t="s">
        <v>22</v>
      </c>
      <c r="AC570" t="s">
        <v>23</v>
      </c>
      <c r="AD570" t="s">
        <v>24</v>
      </c>
      <c r="AE570" t="s">
        <v>25</v>
      </c>
      <c r="AF570" t="s">
        <v>26</v>
      </c>
      <c r="AG570" t="s">
        <v>27</v>
      </c>
      <c r="AH570" t="s">
        <v>28</v>
      </c>
      <c r="AI570" t="s">
        <v>29</v>
      </c>
    </row>
    <row r="571" spans="1:35">
      <c r="A571" s="1">
        <v>15282053426</v>
      </c>
      <c r="B571">
        <v>50</v>
      </c>
      <c r="C571" t="s">
        <v>1190</v>
      </c>
      <c r="D571" s="10" t="s">
        <v>1191</v>
      </c>
      <c r="E571">
        <v>1</v>
      </c>
      <c r="F571" t="s">
        <v>2</v>
      </c>
      <c r="G571" s="2">
        <v>45709.4009143518</v>
      </c>
      <c r="H571" t="s">
        <v>3</v>
      </c>
      <c r="I571" t="s">
        <v>4</v>
      </c>
      <c r="J571" t="s">
        <v>5</v>
      </c>
      <c r="K571" t="s">
        <v>6</v>
      </c>
      <c r="L571" t="s">
        <v>7</v>
      </c>
      <c r="M571" t="s">
        <v>8</v>
      </c>
      <c r="N571" t="s">
        <v>9</v>
      </c>
      <c r="O571" t="s">
        <v>128</v>
      </c>
      <c r="P571" t="s">
        <v>11</v>
      </c>
      <c r="Q571" t="s">
        <v>12</v>
      </c>
      <c r="R571" t="s">
        <v>13</v>
      </c>
      <c r="S571" t="s">
        <v>12</v>
      </c>
      <c r="T571" t="s">
        <v>14</v>
      </c>
      <c r="U571" t="s">
        <v>35</v>
      </c>
      <c r="V571" t="s">
        <v>16</v>
      </c>
      <c r="W571" t="s">
        <v>17</v>
      </c>
      <c r="X571" t="s">
        <v>18</v>
      </c>
      <c r="Y571" t="s">
        <v>19</v>
      </c>
      <c r="Z571" t="s">
        <v>20</v>
      </c>
      <c r="AA571" t="s">
        <v>298</v>
      </c>
      <c r="AB571" t="s">
        <v>22</v>
      </c>
      <c r="AC571" t="s">
        <v>54</v>
      </c>
      <c r="AD571" t="s">
        <v>24</v>
      </c>
      <c r="AE571" t="s">
        <v>25</v>
      </c>
      <c r="AF571" t="s">
        <v>26</v>
      </c>
      <c r="AG571" t="s">
        <v>71</v>
      </c>
      <c r="AH571" t="s">
        <v>28</v>
      </c>
      <c r="AI571" t="s">
        <v>29</v>
      </c>
    </row>
    <row r="572" spans="1:35">
      <c r="A572" s="1">
        <v>18404583234</v>
      </c>
      <c r="B572">
        <v>31</v>
      </c>
      <c r="C572" t="s">
        <v>1192</v>
      </c>
      <c r="D572" s="10" t="s">
        <v>1193</v>
      </c>
      <c r="E572">
        <v>1</v>
      </c>
      <c r="F572" t="s">
        <v>2</v>
      </c>
      <c r="G572" s="2">
        <v>45709.4008449074</v>
      </c>
      <c r="H572" t="s">
        <v>3</v>
      </c>
      <c r="I572" t="s">
        <v>4</v>
      </c>
      <c r="J572" t="s">
        <v>5</v>
      </c>
      <c r="K572" t="s">
        <v>6</v>
      </c>
      <c r="L572" t="s">
        <v>7</v>
      </c>
      <c r="M572" t="s">
        <v>50</v>
      </c>
      <c r="N572" t="s">
        <v>9</v>
      </c>
      <c r="O572" t="s">
        <v>34</v>
      </c>
      <c r="P572" t="s">
        <v>11</v>
      </c>
      <c r="Q572" t="s">
        <v>41</v>
      </c>
      <c r="R572" t="s">
        <v>13</v>
      </c>
      <c r="S572" t="s">
        <v>42</v>
      </c>
      <c r="T572" t="s">
        <v>14</v>
      </c>
      <c r="U572" t="s">
        <v>15</v>
      </c>
      <c r="V572" t="s">
        <v>16</v>
      </c>
      <c r="W572" t="s">
        <v>51</v>
      </c>
      <c r="X572" t="s">
        <v>18</v>
      </c>
      <c r="Y572" t="s">
        <v>19</v>
      </c>
      <c r="Z572" t="s">
        <v>20</v>
      </c>
      <c r="AA572" t="s">
        <v>21</v>
      </c>
      <c r="AB572" t="s">
        <v>22</v>
      </c>
      <c r="AC572" t="s">
        <v>23</v>
      </c>
      <c r="AD572" t="s">
        <v>24</v>
      </c>
      <c r="AE572" t="s">
        <v>25</v>
      </c>
      <c r="AF572" t="s">
        <v>26</v>
      </c>
      <c r="AG572" t="s">
        <v>61</v>
      </c>
      <c r="AH572" t="s">
        <v>28</v>
      </c>
      <c r="AI572" t="s">
        <v>29</v>
      </c>
    </row>
    <row r="573" spans="1:35">
      <c r="A573" s="1">
        <v>13595284760</v>
      </c>
      <c r="B573">
        <v>38</v>
      </c>
      <c r="C573" t="s">
        <v>1194</v>
      </c>
      <c r="D573" s="10" t="s">
        <v>1195</v>
      </c>
      <c r="E573">
        <v>1</v>
      </c>
      <c r="F573" t="s">
        <v>2</v>
      </c>
      <c r="G573" s="2">
        <v>45709.400787037</v>
      </c>
      <c r="H573" t="s">
        <v>3</v>
      </c>
      <c r="I573" t="s">
        <v>49</v>
      </c>
      <c r="J573" t="s">
        <v>5</v>
      </c>
      <c r="K573" t="s">
        <v>6</v>
      </c>
      <c r="L573" t="s">
        <v>7</v>
      </c>
      <c r="M573" t="s">
        <v>33</v>
      </c>
      <c r="N573" t="s">
        <v>9</v>
      </c>
      <c r="O573" t="s">
        <v>34</v>
      </c>
      <c r="P573" t="s">
        <v>11</v>
      </c>
      <c r="Q573" t="s">
        <v>12</v>
      </c>
      <c r="R573" t="s">
        <v>13</v>
      </c>
      <c r="S573" t="s">
        <v>12</v>
      </c>
      <c r="T573" t="s">
        <v>14</v>
      </c>
      <c r="U573" t="s">
        <v>15</v>
      </c>
      <c r="V573" t="s">
        <v>16</v>
      </c>
      <c r="W573" t="s">
        <v>51</v>
      </c>
      <c r="X573" t="s">
        <v>18</v>
      </c>
      <c r="Y573" t="s">
        <v>19</v>
      </c>
      <c r="Z573" t="s">
        <v>20</v>
      </c>
      <c r="AA573" t="s">
        <v>21</v>
      </c>
      <c r="AB573" t="s">
        <v>22</v>
      </c>
      <c r="AC573" t="s">
        <v>37</v>
      </c>
      <c r="AD573" t="s">
        <v>24</v>
      </c>
      <c r="AE573" t="s">
        <v>25</v>
      </c>
      <c r="AF573" t="s">
        <v>26</v>
      </c>
      <c r="AG573" t="s">
        <v>61</v>
      </c>
      <c r="AH573" t="s">
        <v>28</v>
      </c>
      <c r="AI573" t="s">
        <v>29</v>
      </c>
    </row>
    <row r="574" spans="1:35">
      <c r="A574" s="1">
        <v>18823541291</v>
      </c>
      <c r="B574">
        <v>26</v>
      </c>
      <c r="C574" t="s">
        <v>1196</v>
      </c>
      <c r="D574" s="10" t="s">
        <v>1197</v>
      </c>
      <c r="E574">
        <v>2</v>
      </c>
      <c r="F574" t="s">
        <v>2</v>
      </c>
      <c r="G574" s="2">
        <v>45709.4006481481</v>
      </c>
      <c r="H574" t="s">
        <v>3</v>
      </c>
      <c r="I574" t="s">
        <v>4</v>
      </c>
      <c r="J574" t="s">
        <v>5</v>
      </c>
      <c r="K574" t="s">
        <v>40</v>
      </c>
      <c r="L574" t="s">
        <v>7</v>
      </c>
      <c r="M574" t="s">
        <v>50</v>
      </c>
      <c r="N574" t="s">
        <v>9</v>
      </c>
      <c r="O574" t="s">
        <v>10</v>
      </c>
      <c r="P574" t="s">
        <v>11</v>
      </c>
      <c r="Q574" t="s">
        <v>41</v>
      </c>
      <c r="R574" t="s">
        <v>13</v>
      </c>
      <c r="S574" t="s">
        <v>42</v>
      </c>
      <c r="T574" t="s">
        <v>14</v>
      </c>
      <c r="U574" t="s">
        <v>35</v>
      </c>
      <c r="V574" t="s">
        <v>16</v>
      </c>
      <c r="W574" t="s">
        <v>17</v>
      </c>
      <c r="X574" t="s">
        <v>18</v>
      </c>
      <c r="Y574" t="s">
        <v>19</v>
      </c>
      <c r="Z574" t="s">
        <v>20</v>
      </c>
      <c r="AA574" t="s">
        <v>36</v>
      </c>
      <c r="AB574" t="s">
        <v>22</v>
      </c>
      <c r="AC574" t="s">
        <v>23</v>
      </c>
      <c r="AD574" t="s">
        <v>24</v>
      </c>
      <c r="AE574" t="s">
        <v>25</v>
      </c>
      <c r="AF574" t="s">
        <v>26</v>
      </c>
      <c r="AG574" t="s">
        <v>27</v>
      </c>
      <c r="AH574" t="s">
        <v>28</v>
      </c>
      <c r="AI574" t="s">
        <v>29</v>
      </c>
    </row>
    <row r="575" spans="1:35">
      <c r="A575" s="1">
        <v>13561159889</v>
      </c>
      <c r="B575">
        <v>37</v>
      </c>
      <c r="C575" t="s">
        <v>1198</v>
      </c>
      <c r="D575" s="10" t="s">
        <v>1199</v>
      </c>
      <c r="E575">
        <v>1</v>
      </c>
      <c r="F575" t="s">
        <v>2</v>
      </c>
      <c r="G575" s="2">
        <v>45709.4002430556</v>
      </c>
      <c r="H575" t="s">
        <v>3</v>
      </c>
      <c r="I575" t="s">
        <v>32</v>
      </c>
      <c r="J575" t="s">
        <v>5</v>
      </c>
      <c r="K575" t="s">
        <v>6</v>
      </c>
      <c r="L575" t="s">
        <v>7</v>
      </c>
      <c r="M575" t="s">
        <v>8</v>
      </c>
      <c r="N575" t="s">
        <v>9</v>
      </c>
      <c r="O575" t="s">
        <v>34</v>
      </c>
      <c r="P575" t="s">
        <v>11</v>
      </c>
      <c r="Q575" t="s">
        <v>41</v>
      </c>
      <c r="R575" t="s">
        <v>13</v>
      </c>
      <c r="S575" t="s">
        <v>12</v>
      </c>
      <c r="T575" t="s">
        <v>14</v>
      </c>
      <c r="U575" t="s">
        <v>15</v>
      </c>
      <c r="V575" t="s">
        <v>16</v>
      </c>
      <c r="W575" t="s">
        <v>51</v>
      </c>
      <c r="X575" t="s">
        <v>18</v>
      </c>
      <c r="Y575" t="s">
        <v>19</v>
      </c>
      <c r="Z575" t="s">
        <v>20</v>
      </c>
      <c r="AA575" t="s">
        <v>21</v>
      </c>
      <c r="AB575" t="s">
        <v>22</v>
      </c>
      <c r="AC575" t="s">
        <v>23</v>
      </c>
      <c r="AD575" t="s">
        <v>24</v>
      </c>
      <c r="AE575" t="s">
        <v>25</v>
      </c>
      <c r="AF575" t="s">
        <v>26</v>
      </c>
      <c r="AG575" t="s">
        <v>27</v>
      </c>
      <c r="AH575" t="s">
        <v>28</v>
      </c>
      <c r="AI575" t="s">
        <v>29</v>
      </c>
    </row>
    <row r="576" spans="1:35">
      <c r="A576" s="1">
        <v>15193950624</v>
      </c>
      <c r="B576">
        <v>30</v>
      </c>
      <c r="C576" t="s">
        <v>1200</v>
      </c>
      <c r="D576" s="10" t="s">
        <v>1201</v>
      </c>
      <c r="E576">
        <v>1</v>
      </c>
      <c r="F576" t="s">
        <v>2</v>
      </c>
      <c r="G576" s="2">
        <v>45709.4000694444</v>
      </c>
      <c r="H576" t="s">
        <v>3</v>
      </c>
      <c r="I576" t="s">
        <v>4</v>
      </c>
      <c r="J576" t="s">
        <v>5</v>
      </c>
      <c r="K576" t="s">
        <v>40</v>
      </c>
      <c r="L576" t="s">
        <v>7</v>
      </c>
      <c r="M576" t="s">
        <v>33</v>
      </c>
      <c r="N576" t="s">
        <v>9</v>
      </c>
      <c r="O576" t="s">
        <v>34</v>
      </c>
      <c r="P576" t="s">
        <v>11</v>
      </c>
      <c r="Q576" t="s">
        <v>41</v>
      </c>
      <c r="R576" t="s">
        <v>13</v>
      </c>
      <c r="S576" t="s">
        <v>12</v>
      </c>
      <c r="T576" t="s">
        <v>14</v>
      </c>
      <c r="U576" t="s">
        <v>35</v>
      </c>
      <c r="V576" t="s">
        <v>16</v>
      </c>
      <c r="W576" t="s">
        <v>17</v>
      </c>
      <c r="X576" t="s">
        <v>18</v>
      </c>
      <c r="Y576" t="s">
        <v>19</v>
      </c>
      <c r="Z576" t="s">
        <v>20</v>
      </c>
      <c r="AA576" t="s">
        <v>36</v>
      </c>
      <c r="AB576" t="s">
        <v>22</v>
      </c>
      <c r="AC576" t="s">
        <v>37</v>
      </c>
      <c r="AD576" t="s">
        <v>24</v>
      </c>
      <c r="AE576" t="s">
        <v>25</v>
      </c>
      <c r="AF576" t="s">
        <v>26</v>
      </c>
      <c r="AG576" t="s">
        <v>27</v>
      </c>
      <c r="AH576" t="s">
        <v>28</v>
      </c>
      <c r="AI576" t="s">
        <v>29</v>
      </c>
    </row>
    <row r="577" spans="1:35">
      <c r="A577" s="1">
        <v>16678531222</v>
      </c>
      <c r="B577">
        <v>31</v>
      </c>
      <c r="C577" t="s">
        <v>1202</v>
      </c>
      <c r="D577" s="10" t="s">
        <v>1203</v>
      </c>
      <c r="E577">
        <v>1</v>
      </c>
      <c r="F577" t="s">
        <v>2</v>
      </c>
      <c r="G577" s="2">
        <v>45709.4000578704</v>
      </c>
      <c r="H577" t="s">
        <v>3</v>
      </c>
      <c r="I577" t="s">
        <v>4</v>
      </c>
      <c r="J577" t="s">
        <v>5</v>
      </c>
      <c r="K577" t="s">
        <v>6</v>
      </c>
      <c r="L577" t="s">
        <v>7</v>
      </c>
      <c r="M577" t="s">
        <v>8</v>
      </c>
      <c r="N577" t="s">
        <v>9</v>
      </c>
      <c r="O577" t="s">
        <v>34</v>
      </c>
      <c r="P577" t="s">
        <v>11</v>
      </c>
      <c r="Q577" t="s">
        <v>12</v>
      </c>
      <c r="R577" t="s">
        <v>13</v>
      </c>
      <c r="S577" t="s">
        <v>12</v>
      </c>
      <c r="T577" t="s">
        <v>14</v>
      </c>
      <c r="U577" t="s">
        <v>35</v>
      </c>
      <c r="V577" t="s">
        <v>16</v>
      </c>
      <c r="W577" t="s">
        <v>17</v>
      </c>
      <c r="X577" t="s">
        <v>18</v>
      </c>
      <c r="Y577" t="s">
        <v>19</v>
      </c>
      <c r="Z577" t="s">
        <v>20</v>
      </c>
      <c r="AA577" t="s">
        <v>21</v>
      </c>
      <c r="AB577" t="s">
        <v>22</v>
      </c>
      <c r="AC577" t="s">
        <v>177</v>
      </c>
      <c r="AD577" t="s">
        <v>24</v>
      </c>
      <c r="AE577" t="s">
        <v>25</v>
      </c>
      <c r="AF577" t="s">
        <v>26</v>
      </c>
      <c r="AG577" t="s">
        <v>27</v>
      </c>
      <c r="AH577" t="s">
        <v>28</v>
      </c>
      <c r="AI577" t="s">
        <v>29</v>
      </c>
    </row>
    <row r="578" spans="1:35">
      <c r="A578" s="1">
        <v>15130443700</v>
      </c>
      <c r="B578">
        <v>33</v>
      </c>
      <c r="C578" t="s">
        <v>1204</v>
      </c>
      <c r="D578" t="s">
        <v>1205</v>
      </c>
      <c r="E578">
        <v>1</v>
      </c>
      <c r="F578" t="s">
        <v>2</v>
      </c>
      <c r="G578" s="2">
        <v>45709.3999652778</v>
      </c>
      <c r="H578" t="s">
        <v>3</v>
      </c>
      <c r="I578" t="s">
        <v>4</v>
      </c>
      <c r="J578" t="s">
        <v>5</v>
      </c>
      <c r="K578" t="s">
        <v>6</v>
      </c>
      <c r="L578" t="s">
        <v>7</v>
      </c>
      <c r="M578" t="s">
        <v>8</v>
      </c>
      <c r="N578" t="s">
        <v>9</v>
      </c>
      <c r="O578" t="s">
        <v>10</v>
      </c>
      <c r="P578" t="s">
        <v>11</v>
      </c>
      <c r="Q578" t="s">
        <v>12</v>
      </c>
      <c r="R578" t="s">
        <v>13</v>
      </c>
      <c r="S578" t="s">
        <v>12</v>
      </c>
      <c r="T578" t="s">
        <v>14</v>
      </c>
      <c r="U578" t="s">
        <v>35</v>
      </c>
      <c r="V578" t="s">
        <v>16</v>
      </c>
      <c r="W578" t="s">
        <v>51</v>
      </c>
      <c r="X578" t="s">
        <v>18</v>
      </c>
      <c r="Y578" t="s">
        <v>19</v>
      </c>
      <c r="Z578" t="s">
        <v>20</v>
      </c>
      <c r="AA578" t="s">
        <v>21</v>
      </c>
      <c r="AB578" t="s">
        <v>22</v>
      </c>
      <c r="AC578" t="s">
        <v>37</v>
      </c>
      <c r="AD578" t="s">
        <v>24</v>
      </c>
      <c r="AE578" t="s">
        <v>25</v>
      </c>
      <c r="AF578" t="s">
        <v>26</v>
      </c>
      <c r="AG578" t="s">
        <v>61</v>
      </c>
      <c r="AH578" t="s">
        <v>28</v>
      </c>
      <c r="AI578" t="s">
        <v>29</v>
      </c>
    </row>
    <row r="579" spans="1:35">
      <c r="A579" s="1">
        <v>18744214985</v>
      </c>
      <c r="B579">
        <v>30</v>
      </c>
      <c r="C579" t="s">
        <v>1206</v>
      </c>
      <c r="D579" s="10" t="s">
        <v>1207</v>
      </c>
      <c r="E579">
        <v>1</v>
      </c>
      <c r="F579" t="s">
        <v>2</v>
      </c>
      <c r="G579" s="2">
        <v>45709.3997569444</v>
      </c>
      <c r="H579" t="s">
        <v>3</v>
      </c>
      <c r="I579" t="s">
        <v>49</v>
      </c>
      <c r="J579" t="s">
        <v>5</v>
      </c>
      <c r="K579" t="s">
        <v>6</v>
      </c>
      <c r="L579" t="s">
        <v>7</v>
      </c>
      <c r="M579" t="s">
        <v>8</v>
      </c>
      <c r="N579" t="s">
        <v>9</v>
      </c>
      <c r="O579" t="s">
        <v>128</v>
      </c>
      <c r="P579" t="s">
        <v>11</v>
      </c>
      <c r="Q579" t="s">
        <v>70</v>
      </c>
      <c r="R579" t="s">
        <v>13</v>
      </c>
      <c r="S579" t="s">
        <v>70</v>
      </c>
      <c r="T579" t="s">
        <v>14</v>
      </c>
      <c r="U579" t="s">
        <v>15</v>
      </c>
      <c r="V579" t="s">
        <v>16</v>
      </c>
      <c r="W579" t="s">
        <v>51</v>
      </c>
      <c r="X579" t="s">
        <v>18</v>
      </c>
      <c r="Y579" t="s">
        <v>19</v>
      </c>
      <c r="Z579" t="s">
        <v>20</v>
      </c>
      <c r="AA579" t="s">
        <v>21</v>
      </c>
      <c r="AB579" t="s">
        <v>22</v>
      </c>
      <c r="AC579" t="s">
        <v>37</v>
      </c>
      <c r="AD579" t="s">
        <v>24</v>
      </c>
      <c r="AE579" t="s">
        <v>25</v>
      </c>
      <c r="AF579" t="s">
        <v>26</v>
      </c>
      <c r="AG579" t="s">
        <v>27</v>
      </c>
      <c r="AH579" t="s">
        <v>28</v>
      </c>
      <c r="AI579" t="s">
        <v>29</v>
      </c>
    </row>
    <row r="580" spans="1:35">
      <c r="A580" s="1">
        <v>18200131990</v>
      </c>
      <c r="B580">
        <v>32</v>
      </c>
      <c r="C580" t="s">
        <v>1208</v>
      </c>
      <c r="D580" s="10" t="s">
        <v>1209</v>
      </c>
      <c r="E580">
        <v>2</v>
      </c>
      <c r="F580" t="s">
        <v>2</v>
      </c>
      <c r="G580" s="2">
        <v>45709.3992592593</v>
      </c>
      <c r="H580" t="s">
        <v>3</v>
      </c>
      <c r="I580" t="s">
        <v>32</v>
      </c>
      <c r="J580" t="s">
        <v>5</v>
      </c>
      <c r="K580" t="s">
        <v>6</v>
      </c>
      <c r="L580" t="s">
        <v>7</v>
      </c>
      <c r="M580" t="s">
        <v>50</v>
      </c>
      <c r="N580" t="s">
        <v>9</v>
      </c>
      <c r="O580" t="s">
        <v>34</v>
      </c>
      <c r="P580" t="s">
        <v>11</v>
      </c>
      <c r="Q580" t="s">
        <v>70</v>
      </c>
      <c r="R580" t="s">
        <v>13</v>
      </c>
      <c r="S580" t="s">
        <v>70</v>
      </c>
      <c r="T580" t="s">
        <v>14</v>
      </c>
      <c r="U580" t="s">
        <v>35</v>
      </c>
      <c r="V580" t="s">
        <v>16</v>
      </c>
      <c r="W580" t="s">
        <v>17</v>
      </c>
      <c r="X580" t="s">
        <v>18</v>
      </c>
      <c r="Y580" t="s">
        <v>19</v>
      </c>
      <c r="Z580" t="s">
        <v>20</v>
      </c>
      <c r="AA580" t="s">
        <v>21</v>
      </c>
      <c r="AB580" t="s">
        <v>22</v>
      </c>
      <c r="AC580" t="s">
        <v>23</v>
      </c>
      <c r="AD580" t="s">
        <v>24</v>
      </c>
      <c r="AE580" t="s">
        <v>25</v>
      </c>
      <c r="AF580" t="s">
        <v>26</v>
      </c>
      <c r="AG580" t="s">
        <v>27</v>
      </c>
      <c r="AH580" t="s">
        <v>28</v>
      </c>
      <c r="AI580" t="s">
        <v>29</v>
      </c>
    </row>
    <row r="581" spans="1:35">
      <c r="A581" s="1">
        <v>15685770858</v>
      </c>
      <c r="B581">
        <v>38</v>
      </c>
      <c r="C581" t="s">
        <v>1210</v>
      </c>
      <c r="D581" s="10" t="s">
        <v>1211</v>
      </c>
      <c r="E581">
        <v>1</v>
      </c>
      <c r="F581" t="s">
        <v>2</v>
      </c>
      <c r="G581" s="2">
        <v>45709.3990856481</v>
      </c>
      <c r="H581" t="s">
        <v>3</v>
      </c>
      <c r="I581" t="s">
        <v>49</v>
      </c>
      <c r="J581" t="s">
        <v>5</v>
      </c>
      <c r="K581" t="s">
        <v>6</v>
      </c>
      <c r="L581" t="s">
        <v>7</v>
      </c>
      <c r="M581" t="s">
        <v>8</v>
      </c>
      <c r="N581" t="s">
        <v>9</v>
      </c>
      <c r="O581" t="s">
        <v>10</v>
      </c>
      <c r="P581" t="s">
        <v>11</v>
      </c>
      <c r="Q581" t="s">
        <v>41</v>
      </c>
      <c r="R581" t="s">
        <v>13</v>
      </c>
      <c r="S581" t="s">
        <v>42</v>
      </c>
      <c r="T581" t="s">
        <v>14</v>
      </c>
      <c r="U581" t="s">
        <v>35</v>
      </c>
      <c r="V581" t="s">
        <v>16</v>
      </c>
      <c r="W581" t="s">
        <v>17</v>
      </c>
      <c r="X581" t="s">
        <v>18</v>
      </c>
      <c r="Y581" t="s">
        <v>19</v>
      </c>
      <c r="Z581" t="s">
        <v>20</v>
      </c>
      <c r="AA581" t="s">
        <v>21</v>
      </c>
      <c r="AB581" t="s">
        <v>22</v>
      </c>
      <c r="AC581" t="s">
        <v>23</v>
      </c>
      <c r="AD581" t="s">
        <v>24</v>
      </c>
      <c r="AE581" t="s">
        <v>25</v>
      </c>
      <c r="AF581" t="s">
        <v>26</v>
      </c>
      <c r="AG581" t="s">
        <v>61</v>
      </c>
      <c r="AH581" t="s">
        <v>28</v>
      </c>
      <c r="AI581" t="s">
        <v>29</v>
      </c>
    </row>
    <row r="582" spans="1:35">
      <c r="A582" s="1">
        <v>18174379336</v>
      </c>
      <c r="B582">
        <v>32</v>
      </c>
      <c r="C582" t="s">
        <v>1212</v>
      </c>
      <c r="D582" s="10" t="s">
        <v>1213</v>
      </c>
      <c r="E582">
        <v>2</v>
      </c>
      <c r="F582" t="s">
        <v>2</v>
      </c>
      <c r="G582" s="2">
        <v>45709.3989930556</v>
      </c>
      <c r="H582" t="s">
        <v>3</v>
      </c>
      <c r="I582" t="s">
        <v>49</v>
      </c>
      <c r="J582" t="s">
        <v>5</v>
      </c>
      <c r="K582" t="s">
        <v>6</v>
      </c>
      <c r="L582" t="s">
        <v>7</v>
      </c>
      <c r="M582" t="s">
        <v>50</v>
      </c>
      <c r="N582" t="s">
        <v>9</v>
      </c>
      <c r="O582" t="s">
        <v>10</v>
      </c>
      <c r="P582" t="s">
        <v>11</v>
      </c>
      <c r="Q582" t="s">
        <v>41</v>
      </c>
      <c r="R582" t="s">
        <v>13</v>
      </c>
      <c r="S582" t="s">
        <v>42</v>
      </c>
      <c r="T582" t="s">
        <v>14</v>
      </c>
      <c r="U582" t="s">
        <v>35</v>
      </c>
      <c r="V582" t="s">
        <v>16</v>
      </c>
      <c r="W582" t="s">
        <v>17</v>
      </c>
      <c r="X582" t="s">
        <v>18</v>
      </c>
      <c r="Y582" t="s">
        <v>19</v>
      </c>
      <c r="Z582" t="s">
        <v>20</v>
      </c>
      <c r="AA582" t="s">
        <v>21</v>
      </c>
      <c r="AB582" t="s">
        <v>22</v>
      </c>
      <c r="AC582" t="s">
        <v>23</v>
      </c>
      <c r="AD582" t="s">
        <v>24</v>
      </c>
      <c r="AE582" t="s">
        <v>25</v>
      </c>
      <c r="AF582" t="s">
        <v>26</v>
      </c>
      <c r="AG582" t="s">
        <v>61</v>
      </c>
      <c r="AH582" t="s">
        <v>28</v>
      </c>
      <c r="AI582" t="s">
        <v>29</v>
      </c>
    </row>
    <row r="583" spans="1:35">
      <c r="A583" s="1">
        <v>15061988101</v>
      </c>
      <c r="B583">
        <v>28</v>
      </c>
      <c r="C583" t="s">
        <v>1214</v>
      </c>
      <c r="D583" s="10" t="s">
        <v>1215</v>
      </c>
      <c r="E583">
        <v>1</v>
      </c>
      <c r="F583" t="s">
        <v>2</v>
      </c>
      <c r="G583" s="2">
        <v>45709.3989236111</v>
      </c>
      <c r="H583" t="s">
        <v>3</v>
      </c>
      <c r="I583" t="s">
        <v>4</v>
      </c>
      <c r="J583" t="s">
        <v>5</v>
      </c>
      <c r="K583" t="s">
        <v>6</v>
      </c>
      <c r="L583" t="s">
        <v>7</v>
      </c>
      <c r="M583" t="s">
        <v>50</v>
      </c>
      <c r="N583" t="s">
        <v>9</v>
      </c>
      <c r="O583" t="s">
        <v>10</v>
      </c>
      <c r="P583" t="s">
        <v>11</v>
      </c>
      <c r="Q583" t="s">
        <v>41</v>
      </c>
      <c r="R583" t="s">
        <v>13</v>
      </c>
      <c r="S583" t="s">
        <v>42</v>
      </c>
      <c r="T583" t="s">
        <v>14</v>
      </c>
      <c r="U583" t="s">
        <v>15</v>
      </c>
      <c r="V583" t="s">
        <v>16</v>
      </c>
      <c r="W583" t="s">
        <v>17</v>
      </c>
      <c r="X583" t="s">
        <v>18</v>
      </c>
      <c r="Y583" t="s">
        <v>19</v>
      </c>
      <c r="Z583" t="s">
        <v>20</v>
      </c>
      <c r="AA583" t="s">
        <v>21</v>
      </c>
      <c r="AB583" t="s">
        <v>22</v>
      </c>
      <c r="AC583" t="s">
        <v>23</v>
      </c>
      <c r="AD583" t="s">
        <v>24</v>
      </c>
      <c r="AE583" t="s">
        <v>25</v>
      </c>
      <c r="AF583" t="s">
        <v>26</v>
      </c>
      <c r="AG583" t="s">
        <v>61</v>
      </c>
      <c r="AH583" t="s">
        <v>28</v>
      </c>
      <c r="AI583" t="s">
        <v>29</v>
      </c>
    </row>
    <row r="584" spans="1:35">
      <c r="A584" s="1">
        <v>15148739899</v>
      </c>
      <c r="B584">
        <v>42</v>
      </c>
      <c r="C584" t="s">
        <v>1216</v>
      </c>
      <c r="D584" s="10" t="s">
        <v>1217</v>
      </c>
      <c r="E584">
        <v>1</v>
      </c>
      <c r="F584" t="s">
        <v>2</v>
      </c>
      <c r="G584" s="2">
        <v>45709.3982291667</v>
      </c>
      <c r="H584" t="s">
        <v>3</v>
      </c>
      <c r="I584" t="s">
        <v>4</v>
      </c>
      <c r="J584" t="s">
        <v>5</v>
      </c>
      <c r="K584" t="s">
        <v>6</v>
      </c>
      <c r="L584" t="s">
        <v>7</v>
      </c>
      <c r="M584" t="s">
        <v>8</v>
      </c>
      <c r="N584" t="s">
        <v>9</v>
      </c>
      <c r="O584" t="s">
        <v>34</v>
      </c>
      <c r="P584" t="s">
        <v>11</v>
      </c>
      <c r="Q584" t="s">
        <v>12</v>
      </c>
      <c r="R584" t="s">
        <v>13</v>
      </c>
      <c r="S584" t="s">
        <v>12</v>
      </c>
      <c r="T584" t="s">
        <v>14</v>
      </c>
      <c r="U584" t="s">
        <v>15</v>
      </c>
      <c r="V584" t="s">
        <v>16</v>
      </c>
      <c r="W584" t="s">
        <v>51</v>
      </c>
      <c r="X584" t="s">
        <v>18</v>
      </c>
      <c r="Y584" t="s">
        <v>19</v>
      </c>
      <c r="Z584" t="s">
        <v>20</v>
      </c>
      <c r="AA584" t="s">
        <v>21</v>
      </c>
      <c r="AB584" t="s">
        <v>22</v>
      </c>
      <c r="AC584" t="s">
        <v>54</v>
      </c>
      <c r="AD584" t="s">
        <v>24</v>
      </c>
      <c r="AE584" t="s">
        <v>25</v>
      </c>
      <c r="AF584" t="s">
        <v>26</v>
      </c>
      <c r="AG584" t="s">
        <v>71</v>
      </c>
      <c r="AH584" t="s">
        <v>28</v>
      </c>
      <c r="AI584" t="s">
        <v>29</v>
      </c>
    </row>
    <row r="585" spans="1:35">
      <c r="A585" s="1">
        <v>13569838871</v>
      </c>
      <c r="B585">
        <v>48</v>
      </c>
      <c r="C585" t="s">
        <v>1218</v>
      </c>
      <c r="D585" s="10" t="s">
        <v>1219</v>
      </c>
      <c r="E585">
        <v>1</v>
      </c>
      <c r="F585" t="s">
        <v>2</v>
      </c>
      <c r="G585" s="2">
        <v>45709.3981712963</v>
      </c>
      <c r="H585" t="s">
        <v>3</v>
      </c>
      <c r="I585" t="s">
        <v>49</v>
      </c>
      <c r="J585" t="s">
        <v>5</v>
      </c>
      <c r="K585" t="s">
        <v>323</v>
      </c>
      <c r="L585" t="s">
        <v>7</v>
      </c>
      <c r="M585" t="s">
        <v>33</v>
      </c>
      <c r="N585" t="s">
        <v>9</v>
      </c>
      <c r="O585" t="s">
        <v>10</v>
      </c>
      <c r="P585" t="s">
        <v>11</v>
      </c>
      <c r="Q585" t="s">
        <v>41</v>
      </c>
      <c r="R585" t="s">
        <v>13</v>
      </c>
      <c r="S585" t="s">
        <v>12</v>
      </c>
      <c r="T585" t="s">
        <v>14</v>
      </c>
      <c r="U585" t="s">
        <v>35</v>
      </c>
      <c r="V585" t="s">
        <v>16</v>
      </c>
      <c r="W585" t="s">
        <v>17</v>
      </c>
      <c r="X585" t="s">
        <v>18</v>
      </c>
      <c r="Y585" t="s">
        <v>19</v>
      </c>
      <c r="Z585" t="s">
        <v>20</v>
      </c>
      <c r="AA585" t="s">
        <v>36</v>
      </c>
      <c r="AB585" t="s">
        <v>22</v>
      </c>
      <c r="AC585" t="s">
        <v>37</v>
      </c>
      <c r="AD585" t="s">
        <v>24</v>
      </c>
      <c r="AE585" t="s">
        <v>25</v>
      </c>
      <c r="AF585" t="s">
        <v>26</v>
      </c>
      <c r="AG585" t="s">
        <v>27</v>
      </c>
      <c r="AH585" t="s">
        <v>28</v>
      </c>
      <c r="AI585" t="s">
        <v>29</v>
      </c>
    </row>
    <row r="586" spans="1:35">
      <c r="A586" s="1">
        <v>15562659915</v>
      </c>
      <c r="B586">
        <v>28</v>
      </c>
      <c r="C586" t="s">
        <v>1220</v>
      </c>
      <c r="D586" s="10" t="s">
        <v>1221</v>
      </c>
      <c r="E586">
        <v>1</v>
      </c>
      <c r="F586" t="s">
        <v>2</v>
      </c>
      <c r="G586" s="2">
        <v>45709.3981597222</v>
      </c>
      <c r="H586" t="s">
        <v>3</v>
      </c>
      <c r="I586" t="s">
        <v>32</v>
      </c>
      <c r="J586" t="s">
        <v>5</v>
      </c>
      <c r="K586" t="s">
        <v>6</v>
      </c>
      <c r="L586" t="s">
        <v>7</v>
      </c>
      <c r="M586" t="s">
        <v>8</v>
      </c>
      <c r="N586" t="s">
        <v>9</v>
      </c>
      <c r="O586" t="s">
        <v>128</v>
      </c>
      <c r="P586" t="s">
        <v>11</v>
      </c>
      <c r="Q586" t="s">
        <v>41</v>
      </c>
      <c r="R586" t="s">
        <v>13</v>
      </c>
      <c r="S586" t="s">
        <v>12</v>
      </c>
      <c r="T586" t="s">
        <v>14</v>
      </c>
      <c r="U586" t="s">
        <v>15</v>
      </c>
      <c r="V586" t="s">
        <v>16</v>
      </c>
      <c r="W586" t="s">
        <v>17</v>
      </c>
      <c r="X586" t="s">
        <v>18</v>
      </c>
      <c r="Y586" t="s">
        <v>19</v>
      </c>
      <c r="Z586" t="s">
        <v>20</v>
      </c>
      <c r="AA586" t="s">
        <v>21</v>
      </c>
      <c r="AB586" t="s">
        <v>22</v>
      </c>
      <c r="AC586" t="s">
        <v>54</v>
      </c>
      <c r="AD586" t="s">
        <v>24</v>
      </c>
      <c r="AE586" t="s">
        <v>25</v>
      </c>
      <c r="AF586" t="s">
        <v>26</v>
      </c>
      <c r="AG586" t="s">
        <v>27</v>
      </c>
      <c r="AH586" t="s">
        <v>28</v>
      </c>
      <c r="AI586" t="s">
        <v>29</v>
      </c>
    </row>
    <row r="587" spans="1:35">
      <c r="A587" s="1">
        <v>15560684349</v>
      </c>
      <c r="B587">
        <v>42</v>
      </c>
      <c r="C587" t="s">
        <v>1222</v>
      </c>
      <c r="D587" s="10" t="s">
        <v>1223</v>
      </c>
      <c r="E587">
        <v>2</v>
      </c>
      <c r="F587" t="s">
        <v>2</v>
      </c>
      <c r="G587" s="2">
        <v>45709.398125</v>
      </c>
      <c r="H587" t="s">
        <v>3</v>
      </c>
      <c r="I587" t="s">
        <v>4</v>
      </c>
      <c r="J587" t="s">
        <v>5</v>
      </c>
      <c r="K587" t="s">
        <v>6</v>
      </c>
      <c r="L587" t="s">
        <v>7</v>
      </c>
      <c r="M587" t="s">
        <v>8</v>
      </c>
      <c r="N587" t="s">
        <v>9</v>
      </c>
      <c r="O587" t="s">
        <v>10</v>
      </c>
      <c r="P587" t="s">
        <v>11</v>
      </c>
      <c r="Q587" t="s">
        <v>41</v>
      </c>
      <c r="R587" t="s">
        <v>13</v>
      </c>
      <c r="S587" t="s">
        <v>12</v>
      </c>
      <c r="T587" t="s">
        <v>14</v>
      </c>
      <c r="U587" t="s">
        <v>15</v>
      </c>
      <c r="V587" t="s">
        <v>16</v>
      </c>
      <c r="W587" t="s">
        <v>51</v>
      </c>
      <c r="X587" t="s">
        <v>18</v>
      </c>
      <c r="Y587" t="s">
        <v>19</v>
      </c>
      <c r="Z587" t="s">
        <v>20</v>
      </c>
      <c r="AA587" t="s">
        <v>21</v>
      </c>
      <c r="AB587" t="s">
        <v>22</v>
      </c>
      <c r="AC587" t="s">
        <v>23</v>
      </c>
      <c r="AD587" t="s">
        <v>24</v>
      </c>
      <c r="AE587" t="s">
        <v>25</v>
      </c>
      <c r="AF587" t="s">
        <v>26</v>
      </c>
      <c r="AG587" t="s">
        <v>61</v>
      </c>
      <c r="AH587" t="s">
        <v>28</v>
      </c>
      <c r="AI587" t="s">
        <v>29</v>
      </c>
    </row>
    <row r="588" spans="1:35">
      <c r="A588" s="1">
        <v>17624095543</v>
      </c>
      <c r="B588">
        <v>31</v>
      </c>
      <c r="C588" t="s">
        <v>1224</v>
      </c>
      <c r="D588" s="10" t="s">
        <v>1225</v>
      </c>
      <c r="E588">
        <v>1</v>
      </c>
      <c r="F588" t="s">
        <v>2</v>
      </c>
      <c r="G588" s="2">
        <v>45709.3977546296</v>
      </c>
      <c r="H588" t="s">
        <v>3</v>
      </c>
      <c r="I588" t="s">
        <v>32</v>
      </c>
      <c r="J588" t="s">
        <v>5</v>
      </c>
      <c r="K588" t="s">
        <v>40</v>
      </c>
      <c r="L588" t="s">
        <v>7</v>
      </c>
      <c r="M588" t="s">
        <v>50</v>
      </c>
      <c r="N588" t="s">
        <v>9</v>
      </c>
      <c r="O588" t="s">
        <v>34</v>
      </c>
      <c r="P588" t="s">
        <v>11</v>
      </c>
      <c r="Q588" t="s">
        <v>41</v>
      </c>
      <c r="R588" t="s">
        <v>13</v>
      </c>
      <c r="S588" t="s">
        <v>12</v>
      </c>
      <c r="T588" t="s">
        <v>14</v>
      </c>
      <c r="U588" t="s">
        <v>35</v>
      </c>
      <c r="V588" t="s">
        <v>16</v>
      </c>
      <c r="W588" t="s">
        <v>17</v>
      </c>
      <c r="X588" t="s">
        <v>18</v>
      </c>
      <c r="Y588" t="s">
        <v>19</v>
      </c>
      <c r="Z588" t="s">
        <v>20</v>
      </c>
      <c r="AA588" t="s">
        <v>36</v>
      </c>
      <c r="AB588" t="s">
        <v>22</v>
      </c>
      <c r="AC588" t="s">
        <v>23</v>
      </c>
      <c r="AD588" t="s">
        <v>24</v>
      </c>
      <c r="AE588" t="s">
        <v>25</v>
      </c>
      <c r="AF588" t="s">
        <v>26</v>
      </c>
      <c r="AG588" t="s">
        <v>27</v>
      </c>
      <c r="AH588" t="s">
        <v>28</v>
      </c>
      <c r="AI588" t="s">
        <v>29</v>
      </c>
    </row>
    <row r="589" spans="1:35">
      <c r="A589" s="1">
        <v>15752913160</v>
      </c>
      <c r="B589">
        <v>36</v>
      </c>
      <c r="C589" t="s">
        <v>1226</v>
      </c>
      <c r="D589" s="10" t="s">
        <v>1227</v>
      </c>
      <c r="E589">
        <v>1</v>
      </c>
      <c r="F589" t="s">
        <v>2</v>
      </c>
      <c r="G589" s="2">
        <v>45709.3974884259</v>
      </c>
      <c r="H589" t="s">
        <v>3</v>
      </c>
      <c r="I589" t="s">
        <v>4</v>
      </c>
      <c r="J589" t="s">
        <v>5</v>
      </c>
      <c r="K589" t="s">
        <v>40</v>
      </c>
      <c r="L589" t="s">
        <v>7</v>
      </c>
      <c r="M589" t="s">
        <v>33</v>
      </c>
      <c r="N589" t="s">
        <v>9</v>
      </c>
      <c r="O589" t="s">
        <v>10</v>
      </c>
      <c r="P589" t="s">
        <v>11</v>
      </c>
      <c r="Q589" t="s">
        <v>41</v>
      </c>
      <c r="R589" t="s">
        <v>13</v>
      </c>
      <c r="S589" t="s">
        <v>12</v>
      </c>
      <c r="T589" t="s">
        <v>14</v>
      </c>
      <c r="U589" t="s">
        <v>35</v>
      </c>
      <c r="V589" t="s">
        <v>16</v>
      </c>
      <c r="W589" t="s">
        <v>17</v>
      </c>
      <c r="X589" t="s">
        <v>18</v>
      </c>
      <c r="Y589" t="s">
        <v>19</v>
      </c>
      <c r="Z589" t="s">
        <v>20</v>
      </c>
      <c r="AA589" t="s">
        <v>36</v>
      </c>
      <c r="AB589" t="s">
        <v>22</v>
      </c>
      <c r="AC589" t="s">
        <v>23</v>
      </c>
      <c r="AD589" t="s">
        <v>24</v>
      </c>
      <c r="AE589" t="s">
        <v>25</v>
      </c>
      <c r="AF589" t="s">
        <v>26</v>
      </c>
      <c r="AG589" t="s">
        <v>27</v>
      </c>
      <c r="AH589" t="s">
        <v>28</v>
      </c>
      <c r="AI589" t="s">
        <v>29</v>
      </c>
    </row>
    <row r="590" spans="1:35">
      <c r="A590" s="1">
        <v>18087586153</v>
      </c>
      <c r="B590">
        <v>27</v>
      </c>
      <c r="C590" t="s">
        <v>1228</v>
      </c>
      <c r="D590" s="10" t="s">
        <v>1229</v>
      </c>
      <c r="E590">
        <v>1</v>
      </c>
      <c r="F590" t="s">
        <v>2</v>
      </c>
      <c r="G590" s="2">
        <v>45709.3971875</v>
      </c>
      <c r="H590" t="s">
        <v>3</v>
      </c>
      <c r="I590" t="s">
        <v>4</v>
      </c>
      <c r="J590" t="s">
        <v>5</v>
      </c>
      <c r="K590" t="s">
        <v>6</v>
      </c>
      <c r="L590" t="s">
        <v>7</v>
      </c>
      <c r="M590" t="s">
        <v>50</v>
      </c>
      <c r="N590" t="s">
        <v>9</v>
      </c>
      <c r="O590" t="s">
        <v>10</v>
      </c>
      <c r="P590" t="s">
        <v>11</v>
      </c>
      <c r="Q590" t="s">
        <v>12</v>
      </c>
      <c r="R590" t="s">
        <v>13</v>
      </c>
      <c r="S590" t="s">
        <v>12</v>
      </c>
      <c r="T590" t="s">
        <v>14</v>
      </c>
      <c r="U590" t="s">
        <v>35</v>
      </c>
      <c r="V590" t="s">
        <v>16</v>
      </c>
      <c r="W590" t="s">
        <v>17</v>
      </c>
      <c r="X590" t="s">
        <v>18</v>
      </c>
      <c r="Y590" t="s">
        <v>19</v>
      </c>
      <c r="Z590" t="s">
        <v>20</v>
      </c>
      <c r="AA590" t="s">
        <v>21</v>
      </c>
      <c r="AB590" t="s">
        <v>22</v>
      </c>
      <c r="AC590" t="s">
        <v>23</v>
      </c>
      <c r="AD590" t="s">
        <v>24</v>
      </c>
      <c r="AE590" t="s">
        <v>25</v>
      </c>
      <c r="AF590" t="s">
        <v>26</v>
      </c>
      <c r="AG590" t="s">
        <v>71</v>
      </c>
      <c r="AH590" t="s">
        <v>28</v>
      </c>
      <c r="AI590" t="s">
        <v>29</v>
      </c>
    </row>
    <row r="591" spans="1:35">
      <c r="A591" s="1">
        <v>15811188608</v>
      </c>
      <c r="B591">
        <v>44</v>
      </c>
      <c r="C591" t="s">
        <v>1230</v>
      </c>
      <c r="D591" s="10" t="s">
        <v>1231</v>
      </c>
      <c r="E591">
        <v>1</v>
      </c>
      <c r="F591" t="s">
        <v>2</v>
      </c>
      <c r="G591" s="2">
        <v>45709.3971064815</v>
      </c>
      <c r="H591" t="s">
        <v>3</v>
      </c>
      <c r="I591" t="s">
        <v>4</v>
      </c>
      <c r="J591" t="s">
        <v>5</v>
      </c>
      <c r="K591" t="s">
        <v>6</v>
      </c>
      <c r="L591" t="s">
        <v>7</v>
      </c>
      <c r="M591" t="s">
        <v>50</v>
      </c>
      <c r="N591" t="s">
        <v>9</v>
      </c>
      <c r="O591" t="s">
        <v>10</v>
      </c>
      <c r="P591" t="s">
        <v>11</v>
      </c>
      <c r="Q591" t="s">
        <v>12</v>
      </c>
      <c r="R591" t="s">
        <v>13</v>
      </c>
      <c r="S591" t="s">
        <v>12</v>
      </c>
      <c r="T591" t="s">
        <v>14</v>
      </c>
      <c r="U591" t="s">
        <v>35</v>
      </c>
      <c r="V591" t="s">
        <v>16</v>
      </c>
      <c r="W591" t="s">
        <v>17</v>
      </c>
      <c r="X591" t="s">
        <v>18</v>
      </c>
      <c r="Y591" t="s">
        <v>19</v>
      </c>
      <c r="Z591" t="s">
        <v>20</v>
      </c>
      <c r="AA591" t="s">
        <v>99</v>
      </c>
      <c r="AB591" t="s">
        <v>22</v>
      </c>
      <c r="AC591" t="s">
        <v>23</v>
      </c>
      <c r="AD591" t="s">
        <v>24</v>
      </c>
      <c r="AE591" t="s">
        <v>25</v>
      </c>
      <c r="AF591" t="s">
        <v>26</v>
      </c>
      <c r="AG591" t="s">
        <v>27</v>
      </c>
      <c r="AH591" t="s">
        <v>28</v>
      </c>
      <c r="AI591" t="s">
        <v>29</v>
      </c>
    </row>
    <row r="592" spans="1:35">
      <c r="A592" s="1">
        <v>15648630750</v>
      </c>
      <c r="B592">
        <v>30</v>
      </c>
      <c r="C592" t="s">
        <v>1232</v>
      </c>
      <c r="D592" s="10" t="s">
        <v>1233</v>
      </c>
      <c r="E592">
        <v>1</v>
      </c>
      <c r="F592" t="s">
        <v>2</v>
      </c>
      <c r="G592" s="2">
        <v>45709.3970717593</v>
      </c>
      <c r="H592" t="s">
        <v>3</v>
      </c>
      <c r="I592" t="s">
        <v>4</v>
      </c>
      <c r="J592" t="s">
        <v>5</v>
      </c>
      <c r="K592" t="s">
        <v>6</v>
      </c>
      <c r="L592" t="s">
        <v>7</v>
      </c>
      <c r="M592" t="s">
        <v>33</v>
      </c>
      <c r="N592" t="s">
        <v>9</v>
      </c>
      <c r="O592" t="s">
        <v>34</v>
      </c>
      <c r="P592" t="s">
        <v>11</v>
      </c>
      <c r="Q592" t="s">
        <v>41</v>
      </c>
      <c r="R592" t="s">
        <v>13</v>
      </c>
      <c r="S592" t="s">
        <v>12</v>
      </c>
      <c r="T592" t="s">
        <v>14</v>
      </c>
      <c r="U592" t="s">
        <v>15</v>
      </c>
      <c r="V592" t="s">
        <v>16</v>
      </c>
      <c r="W592" t="s">
        <v>51</v>
      </c>
      <c r="X592" t="s">
        <v>18</v>
      </c>
      <c r="Y592" t="s">
        <v>19</v>
      </c>
      <c r="Z592" t="s">
        <v>20</v>
      </c>
      <c r="AA592" t="s">
        <v>21</v>
      </c>
      <c r="AB592" t="s">
        <v>22</v>
      </c>
      <c r="AC592" t="s">
        <v>177</v>
      </c>
      <c r="AD592" t="s">
        <v>24</v>
      </c>
      <c r="AE592" t="s">
        <v>25</v>
      </c>
      <c r="AF592" t="s">
        <v>26</v>
      </c>
      <c r="AG592" t="s">
        <v>61</v>
      </c>
      <c r="AH592" t="s">
        <v>28</v>
      </c>
      <c r="AI592" t="s">
        <v>29</v>
      </c>
    </row>
    <row r="593" spans="1:35">
      <c r="A593" s="1">
        <v>13186272305</v>
      </c>
      <c r="B593">
        <v>43</v>
      </c>
      <c r="C593" t="s">
        <v>1234</v>
      </c>
      <c r="D593" s="10" t="s">
        <v>1235</v>
      </c>
      <c r="E593">
        <v>1</v>
      </c>
      <c r="F593" t="s">
        <v>2</v>
      </c>
      <c r="G593" s="2">
        <v>45709.397037037</v>
      </c>
      <c r="H593" t="s">
        <v>3</v>
      </c>
      <c r="I593" t="s">
        <v>32</v>
      </c>
      <c r="J593" t="s">
        <v>5</v>
      </c>
      <c r="K593" t="s">
        <v>323</v>
      </c>
      <c r="L593" t="s">
        <v>7</v>
      </c>
      <c r="M593" t="s">
        <v>50</v>
      </c>
      <c r="N593" t="s">
        <v>9</v>
      </c>
      <c r="O593" t="s">
        <v>10</v>
      </c>
      <c r="P593" t="s">
        <v>11</v>
      </c>
      <c r="Q593" t="s">
        <v>41</v>
      </c>
      <c r="R593" t="s">
        <v>13</v>
      </c>
      <c r="S593" t="s">
        <v>42</v>
      </c>
      <c r="T593" t="s">
        <v>14</v>
      </c>
      <c r="U593" t="s">
        <v>35</v>
      </c>
      <c r="V593" t="s">
        <v>16</v>
      </c>
      <c r="W593" t="s">
        <v>17</v>
      </c>
      <c r="X593" t="s">
        <v>18</v>
      </c>
      <c r="Y593" t="s">
        <v>19</v>
      </c>
      <c r="Z593" t="s">
        <v>20</v>
      </c>
      <c r="AA593" t="s">
        <v>36</v>
      </c>
      <c r="AB593" t="s">
        <v>22</v>
      </c>
      <c r="AC593" t="s">
        <v>54</v>
      </c>
      <c r="AD593" t="s">
        <v>24</v>
      </c>
      <c r="AE593" t="s">
        <v>25</v>
      </c>
      <c r="AF593" t="s">
        <v>26</v>
      </c>
      <c r="AG593" t="s">
        <v>71</v>
      </c>
      <c r="AH593" t="s">
        <v>28</v>
      </c>
      <c r="AI593" t="s">
        <v>29</v>
      </c>
    </row>
    <row r="594" spans="1:35">
      <c r="A594" s="1">
        <v>15281084484</v>
      </c>
      <c r="B594">
        <v>40</v>
      </c>
      <c r="C594" t="s">
        <v>1236</v>
      </c>
      <c r="D594" s="10" t="s">
        <v>1237</v>
      </c>
      <c r="E594">
        <v>1</v>
      </c>
      <c r="F594" t="s">
        <v>2</v>
      </c>
      <c r="G594" s="2">
        <v>45709.3966666667</v>
      </c>
      <c r="H594" t="s">
        <v>3</v>
      </c>
      <c r="I594" t="s">
        <v>4</v>
      </c>
      <c r="J594" t="s">
        <v>5</v>
      </c>
      <c r="K594" t="s">
        <v>40</v>
      </c>
      <c r="L594" t="s">
        <v>7</v>
      </c>
      <c r="M594" t="s">
        <v>33</v>
      </c>
      <c r="N594" t="s">
        <v>9</v>
      </c>
      <c r="O594" t="s">
        <v>34</v>
      </c>
      <c r="P594" t="s">
        <v>11</v>
      </c>
      <c r="Q594" t="s">
        <v>41</v>
      </c>
      <c r="R594" t="s">
        <v>13</v>
      </c>
      <c r="S594" t="s">
        <v>42</v>
      </c>
      <c r="T594" t="s">
        <v>14</v>
      </c>
      <c r="U594" t="s">
        <v>35</v>
      </c>
      <c r="V594" t="s">
        <v>16</v>
      </c>
      <c r="W594" t="s">
        <v>17</v>
      </c>
      <c r="X594" t="s">
        <v>18</v>
      </c>
      <c r="Y594" t="s">
        <v>19</v>
      </c>
      <c r="Z594" t="s">
        <v>20</v>
      </c>
      <c r="AA594" t="s">
        <v>36</v>
      </c>
      <c r="AB594" t="s">
        <v>22</v>
      </c>
      <c r="AC594" t="s">
        <v>37</v>
      </c>
      <c r="AD594" t="s">
        <v>24</v>
      </c>
      <c r="AE594" t="s">
        <v>25</v>
      </c>
      <c r="AF594" t="s">
        <v>26</v>
      </c>
      <c r="AG594" t="s">
        <v>27</v>
      </c>
      <c r="AH594" t="s">
        <v>28</v>
      </c>
      <c r="AI594" t="s">
        <v>29</v>
      </c>
    </row>
    <row r="595" spans="1:35">
      <c r="A595" s="1">
        <v>13503666641</v>
      </c>
      <c r="B595">
        <v>40</v>
      </c>
      <c r="C595" t="s">
        <v>1238</v>
      </c>
      <c r="D595" s="10" t="s">
        <v>1239</v>
      </c>
      <c r="E595">
        <v>2</v>
      </c>
      <c r="F595" t="s">
        <v>2</v>
      </c>
      <c r="G595" s="2">
        <v>45709.3961111111</v>
      </c>
      <c r="H595" t="s">
        <v>3</v>
      </c>
      <c r="I595" t="s">
        <v>4</v>
      </c>
      <c r="J595" t="s">
        <v>5</v>
      </c>
      <c r="K595" t="s">
        <v>6</v>
      </c>
      <c r="L595" t="s">
        <v>7</v>
      </c>
      <c r="M595" t="s">
        <v>8</v>
      </c>
      <c r="N595" t="s">
        <v>9</v>
      </c>
      <c r="O595" t="s">
        <v>10</v>
      </c>
      <c r="P595" t="s">
        <v>11</v>
      </c>
      <c r="Q595" t="s">
        <v>41</v>
      </c>
      <c r="R595" t="s">
        <v>13</v>
      </c>
      <c r="S595" t="s">
        <v>42</v>
      </c>
      <c r="T595" t="s">
        <v>14</v>
      </c>
      <c r="U595" t="s">
        <v>15</v>
      </c>
      <c r="V595" t="s">
        <v>16</v>
      </c>
      <c r="W595" t="s">
        <v>17</v>
      </c>
      <c r="X595" t="s">
        <v>18</v>
      </c>
      <c r="Y595" t="s">
        <v>19</v>
      </c>
      <c r="Z595" t="s">
        <v>20</v>
      </c>
      <c r="AA595" t="s">
        <v>21</v>
      </c>
      <c r="AB595" t="s">
        <v>22</v>
      </c>
      <c r="AC595" t="s">
        <v>37</v>
      </c>
      <c r="AD595" t="s">
        <v>24</v>
      </c>
      <c r="AE595" t="s">
        <v>25</v>
      </c>
      <c r="AF595" t="s">
        <v>26</v>
      </c>
      <c r="AG595" t="s">
        <v>61</v>
      </c>
      <c r="AH595" t="s">
        <v>28</v>
      </c>
      <c r="AI595" t="s">
        <v>29</v>
      </c>
    </row>
    <row r="596" spans="1:35">
      <c r="A596" s="1">
        <v>15940132234</v>
      </c>
      <c r="B596">
        <v>45</v>
      </c>
      <c r="C596" t="s">
        <v>1240</v>
      </c>
      <c r="D596" s="10" t="s">
        <v>1241</v>
      </c>
      <c r="E596">
        <v>1</v>
      </c>
      <c r="F596" t="s">
        <v>2</v>
      </c>
      <c r="G596" s="2">
        <v>45709.3959953704</v>
      </c>
      <c r="H596" t="s">
        <v>3</v>
      </c>
      <c r="I596" t="s">
        <v>49</v>
      </c>
      <c r="J596" t="s">
        <v>5</v>
      </c>
      <c r="K596" t="s">
        <v>40</v>
      </c>
      <c r="L596" t="s">
        <v>7</v>
      </c>
      <c r="M596" t="s">
        <v>50</v>
      </c>
      <c r="N596" t="s">
        <v>9</v>
      </c>
      <c r="O596" t="s">
        <v>10</v>
      </c>
      <c r="P596" t="s">
        <v>11</v>
      </c>
      <c r="Q596" t="s">
        <v>41</v>
      </c>
      <c r="R596" t="s">
        <v>13</v>
      </c>
      <c r="S596" t="s">
        <v>42</v>
      </c>
      <c r="T596" t="s">
        <v>14</v>
      </c>
      <c r="U596" t="s">
        <v>35</v>
      </c>
      <c r="V596" t="s">
        <v>16</v>
      </c>
      <c r="W596" t="s">
        <v>17</v>
      </c>
      <c r="X596" t="s">
        <v>18</v>
      </c>
      <c r="Y596" t="s">
        <v>19</v>
      </c>
      <c r="Z596" t="s">
        <v>20</v>
      </c>
      <c r="AA596" t="s">
        <v>36</v>
      </c>
      <c r="AB596" t="s">
        <v>22</v>
      </c>
      <c r="AC596" t="s">
        <v>23</v>
      </c>
      <c r="AD596" t="s">
        <v>24</v>
      </c>
      <c r="AE596" t="s">
        <v>25</v>
      </c>
      <c r="AF596" t="s">
        <v>26</v>
      </c>
      <c r="AG596" t="s">
        <v>27</v>
      </c>
      <c r="AH596" t="s">
        <v>28</v>
      </c>
      <c r="AI596" t="s">
        <v>29</v>
      </c>
    </row>
    <row r="597" spans="1:35">
      <c r="A597" s="1">
        <v>15989928323</v>
      </c>
      <c r="B597">
        <v>41</v>
      </c>
      <c r="C597" t="s">
        <v>1242</v>
      </c>
      <c r="D597" t="s">
        <v>1243</v>
      </c>
      <c r="E597">
        <v>1</v>
      </c>
      <c r="F597" t="s">
        <v>2</v>
      </c>
      <c r="G597" s="2">
        <v>45709.3958449074</v>
      </c>
      <c r="H597" t="s">
        <v>3</v>
      </c>
      <c r="I597" t="s">
        <v>4</v>
      </c>
      <c r="J597" t="s">
        <v>5</v>
      </c>
      <c r="K597" t="s">
        <v>40</v>
      </c>
      <c r="L597" t="s">
        <v>7</v>
      </c>
      <c r="M597" t="s">
        <v>50</v>
      </c>
      <c r="N597" t="s">
        <v>9</v>
      </c>
      <c r="O597" t="s">
        <v>10</v>
      </c>
      <c r="P597" t="s">
        <v>11</v>
      </c>
      <c r="Q597" t="s">
        <v>41</v>
      </c>
      <c r="R597" t="s">
        <v>13</v>
      </c>
      <c r="S597" t="s">
        <v>42</v>
      </c>
      <c r="T597" t="s">
        <v>14</v>
      </c>
      <c r="U597" t="s">
        <v>35</v>
      </c>
      <c r="V597" t="s">
        <v>16</v>
      </c>
      <c r="W597" t="s">
        <v>17</v>
      </c>
      <c r="X597" t="s">
        <v>18</v>
      </c>
      <c r="Y597" t="s">
        <v>19</v>
      </c>
      <c r="Z597" t="s">
        <v>20</v>
      </c>
      <c r="AA597" t="s">
        <v>36</v>
      </c>
      <c r="AB597" t="s">
        <v>22</v>
      </c>
      <c r="AC597" t="s">
        <v>23</v>
      </c>
      <c r="AD597" t="s">
        <v>24</v>
      </c>
      <c r="AE597" t="s">
        <v>25</v>
      </c>
      <c r="AF597" t="s">
        <v>26</v>
      </c>
      <c r="AG597" t="s">
        <v>27</v>
      </c>
      <c r="AH597" t="s">
        <v>28</v>
      </c>
      <c r="AI597" t="s">
        <v>29</v>
      </c>
    </row>
    <row r="598" spans="1:35">
      <c r="A598" s="1">
        <v>13832803008</v>
      </c>
      <c r="B598">
        <v>33</v>
      </c>
      <c r="C598" t="s">
        <v>1244</v>
      </c>
      <c r="D598" s="10" t="s">
        <v>1245</v>
      </c>
      <c r="E598">
        <v>1</v>
      </c>
      <c r="F598" t="s">
        <v>2</v>
      </c>
      <c r="G598" s="2">
        <v>45709.3957407407</v>
      </c>
      <c r="H598" t="s">
        <v>3</v>
      </c>
      <c r="I598" t="s">
        <v>49</v>
      </c>
      <c r="J598" t="s">
        <v>5</v>
      </c>
      <c r="K598" t="s">
        <v>6</v>
      </c>
      <c r="L598" t="s">
        <v>7</v>
      </c>
      <c r="M598" t="s">
        <v>8</v>
      </c>
      <c r="N598" t="s">
        <v>9</v>
      </c>
      <c r="O598" t="s">
        <v>34</v>
      </c>
      <c r="P598" t="s">
        <v>11</v>
      </c>
      <c r="Q598" t="s">
        <v>12</v>
      </c>
      <c r="R598" t="s">
        <v>13</v>
      </c>
      <c r="S598" t="s">
        <v>12</v>
      </c>
      <c r="T598" t="s">
        <v>14</v>
      </c>
      <c r="U598" t="s">
        <v>35</v>
      </c>
      <c r="V598" t="s">
        <v>16</v>
      </c>
      <c r="W598" t="s">
        <v>51</v>
      </c>
      <c r="X598" t="s">
        <v>18</v>
      </c>
      <c r="Y598" t="s">
        <v>19</v>
      </c>
      <c r="Z598" t="s">
        <v>20</v>
      </c>
      <c r="AA598" t="s">
        <v>21</v>
      </c>
      <c r="AB598" t="s">
        <v>22</v>
      </c>
      <c r="AC598" t="s">
        <v>23</v>
      </c>
      <c r="AD598" t="s">
        <v>24</v>
      </c>
      <c r="AE598" t="s">
        <v>25</v>
      </c>
      <c r="AF598" t="s">
        <v>26</v>
      </c>
      <c r="AG598" t="s">
        <v>61</v>
      </c>
      <c r="AH598" t="s">
        <v>28</v>
      </c>
      <c r="AI598" t="s">
        <v>29</v>
      </c>
    </row>
    <row r="599" spans="1:35">
      <c r="A599" s="1">
        <v>15004431780</v>
      </c>
      <c r="B599">
        <v>27</v>
      </c>
      <c r="C599" t="s">
        <v>1246</v>
      </c>
      <c r="D599" s="10" t="s">
        <v>1247</v>
      </c>
      <c r="E599">
        <v>2</v>
      </c>
      <c r="F599" t="s">
        <v>2</v>
      </c>
      <c r="G599" s="2">
        <v>45709.3956828704</v>
      </c>
      <c r="H599" t="s">
        <v>3</v>
      </c>
      <c r="I599" t="s">
        <v>49</v>
      </c>
      <c r="J599" t="s">
        <v>5</v>
      </c>
      <c r="K599" t="s">
        <v>6</v>
      </c>
      <c r="L599" t="s">
        <v>7</v>
      </c>
      <c r="M599" t="s">
        <v>8</v>
      </c>
      <c r="N599" t="s">
        <v>9</v>
      </c>
      <c r="O599" t="s">
        <v>10</v>
      </c>
      <c r="P599" t="s">
        <v>11</v>
      </c>
      <c r="Q599" t="s">
        <v>41</v>
      </c>
      <c r="R599" t="s">
        <v>13</v>
      </c>
      <c r="S599" t="s">
        <v>42</v>
      </c>
      <c r="T599" t="s">
        <v>14</v>
      </c>
      <c r="U599" t="s">
        <v>15</v>
      </c>
      <c r="V599" t="s">
        <v>16</v>
      </c>
      <c r="W599" t="s">
        <v>17</v>
      </c>
      <c r="X599" t="s">
        <v>18</v>
      </c>
      <c r="Y599" t="s">
        <v>19</v>
      </c>
      <c r="Z599" t="s">
        <v>20</v>
      </c>
      <c r="AA599" t="s">
        <v>21</v>
      </c>
      <c r="AB599" t="s">
        <v>22</v>
      </c>
      <c r="AC599" t="s">
        <v>23</v>
      </c>
      <c r="AD599" t="s">
        <v>24</v>
      </c>
      <c r="AE599" t="s">
        <v>25</v>
      </c>
      <c r="AF599" t="s">
        <v>26</v>
      </c>
      <c r="AG599" t="s">
        <v>71</v>
      </c>
      <c r="AH599" t="s">
        <v>28</v>
      </c>
      <c r="AI599" t="s">
        <v>29</v>
      </c>
    </row>
    <row r="600" spans="1:35">
      <c r="A600" s="1">
        <v>15244648123</v>
      </c>
      <c r="B600">
        <v>41</v>
      </c>
      <c r="C600" t="s">
        <v>1248</v>
      </c>
      <c r="D600" s="10" t="s">
        <v>1249</v>
      </c>
      <c r="E600">
        <v>1</v>
      </c>
      <c r="F600" t="s">
        <v>2</v>
      </c>
      <c r="G600" s="2">
        <v>45709.3955787037</v>
      </c>
      <c r="H600" t="s">
        <v>3</v>
      </c>
      <c r="I600" t="s">
        <v>49</v>
      </c>
      <c r="J600" t="s">
        <v>5</v>
      </c>
      <c r="K600" t="s">
        <v>6</v>
      </c>
      <c r="L600" t="s">
        <v>7</v>
      </c>
      <c r="M600" t="s">
        <v>33</v>
      </c>
      <c r="N600" t="s">
        <v>9</v>
      </c>
      <c r="O600" t="s">
        <v>10</v>
      </c>
      <c r="P600" t="s">
        <v>11</v>
      </c>
      <c r="Q600" t="s">
        <v>41</v>
      </c>
      <c r="R600" t="s">
        <v>13</v>
      </c>
      <c r="S600" t="s">
        <v>70</v>
      </c>
      <c r="T600" t="s">
        <v>14</v>
      </c>
      <c r="U600" t="s">
        <v>35</v>
      </c>
      <c r="V600" t="s">
        <v>16</v>
      </c>
      <c r="W600" t="s">
        <v>17</v>
      </c>
      <c r="X600" t="s">
        <v>18</v>
      </c>
      <c r="Y600" t="s">
        <v>19</v>
      </c>
      <c r="Z600" t="s">
        <v>20</v>
      </c>
      <c r="AA600" t="s">
        <v>21</v>
      </c>
      <c r="AB600" t="s">
        <v>22</v>
      </c>
      <c r="AC600" t="s">
        <v>37</v>
      </c>
      <c r="AD600" t="s">
        <v>24</v>
      </c>
      <c r="AE600" t="s">
        <v>25</v>
      </c>
      <c r="AF600" t="s">
        <v>26</v>
      </c>
      <c r="AG600" t="s">
        <v>27</v>
      </c>
      <c r="AH600" t="s">
        <v>28</v>
      </c>
      <c r="AI600" t="s">
        <v>29</v>
      </c>
    </row>
    <row r="601" spans="1:35">
      <c r="A601" s="1">
        <v>15268023961</v>
      </c>
      <c r="B601">
        <v>36</v>
      </c>
      <c r="C601" t="s">
        <v>1250</v>
      </c>
      <c r="D601" s="10" t="s">
        <v>1251</v>
      </c>
      <c r="E601">
        <v>1</v>
      </c>
      <c r="F601" t="s">
        <v>2</v>
      </c>
      <c r="G601" s="2">
        <v>45709.3955555556</v>
      </c>
      <c r="H601" t="s">
        <v>3</v>
      </c>
      <c r="I601" t="s">
        <v>4</v>
      </c>
      <c r="J601" t="s">
        <v>5</v>
      </c>
      <c r="K601" t="s">
        <v>6</v>
      </c>
      <c r="L601" t="s">
        <v>7</v>
      </c>
      <c r="M601" t="s">
        <v>33</v>
      </c>
      <c r="N601" t="s">
        <v>9</v>
      </c>
      <c r="O601" t="s">
        <v>10</v>
      </c>
      <c r="P601" t="s">
        <v>11</v>
      </c>
      <c r="Q601" t="s">
        <v>41</v>
      </c>
      <c r="R601" t="s">
        <v>13</v>
      </c>
      <c r="S601" t="s">
        <v>12</v>
      </c>
      <c r="T601" t="s">
        <v>14</v>
      </c>
      <c r="U601" t="s">
        <v>15</v>
      </c>
      <c r="V601" t="s">
        <v>16</v>
      </c>
      <c r="W601" t="s">
        <v>51</v>
      </c>
      <c r="X601" t="s">
        <v>18</v>
      </c>
      <c r="Y601" t="s">
        <v>19</v>
      </c>
      <c r="Z601" t="s">
        <v>20</v>
      </c>
      <c r="AA601" t="s">
        <v>21</v>
      </c>
      <c r="AB601" t="s">
        <v>22</v>
      </c>
      <c r="AC601" t="s">
        <v>37</v>
      </c>
      <c r="AD601" t="s">
        <v>24</v>
      </c>
      <c r="AE601" t="s">
        <v>25</v>
      </c>
      <c r="AF601" t="s">
        <v>26</v>
      </c>
      <c r="AG601" t="s">
        <v>27</v>
      </c>
      <c r="AH601" t="s">
        <v>28</v>
      </c>
      <c r="AI601" t="s">
        <v>29</v>
      </c>
    </row>
    <row r="602" spans="1:35">
      <c r="A602" s="1">
        <v>17576015234</v>
      </c>
      <c r="B602">
        <v>33</v>
      </c>
      <c r="C602" t="s">
        <v>216</v>
      </c>
      <c r="D602" s="10" t="s">
        <v>1252</v>
      </c>
      <c r="E602">
        <v>2</v>
      </c>
      <c r="F602" t="s">
        <v>2</v>
      </c>
      <c r="G602" s="2">
        <v>45709.3955439815</v>
      </c>
      <c r="H602" t="s">
        <v>3</v>
      </c>
      <c r="I602" t="s">
        <v>32</v>
      </c>
      <c r="J602" t="s">
        <v>5</v>
      </c>
      <c r="K602" t="s">
        <v>6</v>
      </c>
      <c r="L602" t="s">
        <v>7</v>
      </c>
      <c r="M602" t="s">
        <v>8</v>
      </c>
      <c r="N602" t="s">
        <v>9</v>
      </c>
      <c r="O602" t="s">
        <v>34</v>
      </c>
      <c r="P602" t="s">
        <v>11</v>
      </c>
      <c r="Q602" t="s">
        <v>41</v>
      </c>
      <c r="R602" t="s">
        <v>13</v>
      </c>
      <c r="S602" t="s">
        <v>42</v>
      </c>
      <c r="T602" t="s">
        <v>14</v>
      </c>
      <c r="U602" t="s">
        <v>35</v>
      </c>
      <c r="V602" t="s">
        <v>16</v>
      </c>
      <c r="W602" t="s">
        <v>17</v>
      </c>
      <c r="X602" t="s">
        <v>18</v>
      </c>
      <c r="Y602" t="s">
        <v>19</v>
      </c>
      <c r="Z602" t="s">
        <v>20</v>
      </c>
      <c r="AA602" t="s">
        <v>21</v>
      </c>
      <c r="AB602" t="s">
        <v>22</v>
      </c>
      <c r="AC602" t="s">
        <v>23</v>
      </c>
      <c r="AD602" t="s">
        <v>24</v>
      </c>
      <c r="AE602" t="s">
        <v>25</v>
      </c>
      <c r="AF602" t="s">
        <v>26</v>
      </c>
      <c r="AG602" t="s">
        <v>61</v>
      </c>
      <c r="AH602" t="s">
        <v>28</v>
      </c>
      <c r="AI602" t="s">
        <v>29</v>
      </c>
    </row>
    <row r="603" spans="1:35">
      <c r="A603" s="1">
        <v>13629426189</v>
      </c>
      <c r="B603">
        <v>48</v>
      </c>
      <c r="C603" t="s">
        <v>1253</v>
      </c>
      <c r="D603" s="10" t="s">
        <v>1254</v>
      </c>
      <c r="E603">
        <v>1</v>
      </c>
      <c r="F603" t="s">
        <v>2</v>
      </c>
      <c r="G603" s="2">
        <v>45709.3955324074</v>
      </c>
      <c r="H603" t="s">
        <v>3</v>
      </c>
      <c r="I603" t="s">
        <v>4</v>
      </c>
      <c r="J603" t="s">
        <v>5</v>
      </c>
      <c r="K603" t="s">
        <v>40</v>
      </c>
      <c r="L603" t="s">
        <v>7</v>
      </c>
      <c r="M603" t="s">
        <v>50</v>
      </c>
      <c r="N603" t="s">
        <v>9</v>
      </c>
      <c r="O603" t="s">
        <v>10</v>
      </c>
      <c r="P603" t="s">
        <v>11</v>
      </c>
      <c r="Q603" t="s">
        <v>41</v>
      </c>
      <c r="R603" t="s">
        <v>13</v>
      </c>
      <c r="S603" t="s">
        <v>42</v>
      </c>
      <c r="T603" t="s">
        <v>14</v>
      </c>
      <c r="U603" t="s">
        <v>35</v>
      </c>
      <c r="V603" t="s">
        <v>16</v>
      </c>
      <c r="W603" t="s">
        <v>17</v>
      </c>
      <c r="X603" t="s">
        <v>18</v>
      </c>
      <c r="Y603" t="s">
        <v>19</v>
      </c>
      <c r="Z603" t="s">
        <v>20</v>
      </c>
      <c r="AA603" t="s">
        <v>36</v>
      </c>
      <c r="AB603" t="s">
        <v>22</v>
      </c>
      <c r="AC603" t="s">
        <v>37</v>
      </c>
      <c r="AD603" t="s">
        <v>24</v>
      </c>
      <c r="AE603" t="s">
        <v>25</v>
      </c>
      <c r="AF603" t="s">
        <v>26</v>
      </c>
      <c r="AG603" t="s">
        <v>27</v>
      </c>
      <c r="AH603" t="s">
        <v>28</v>
      </c>
      <c r="AI603" t="s">
        <v>29</v>
      </c>
    </row>
    <row r="604" spans="1:35">
      <c r="A604" s="1">
        <v>15099142771</v>
      </c>
      <c r="B604">
        <v>32</v>
      </c>
      <c r="C604" t="s">
        <v>1255</v>
      </c>
      <c r="D604" t="s">
        <v>1256</v>
      </c>
      <c r="E604">
        <v>1</v>
      </c>
      <c r="F604" t="s">
        <v>2</v>
      </c>
      <c r="G604" s="2">
        <v>45709.3954861111</v>
      </c>
      <c r="H604" t="s">
        <v>3</v>
      </c>
      <c r="I604" t="s">
        <v>49</v>
      </c>
      <c r="J604" t="s">
        <v>5</v>
      </c>
      <c r="K604" t="s">
        <v>6</v>
      </c>
      <c r="L604" t="s">
        <v>7</v>
      </c>
      <c r="M604" t="s">
        <v>8</v>
      </c>
      <c r="N604" t="s">
        <v>9</v>
      </c>
      <c r="O604" t="s">
        <v>34</v>
      </c>
      <c r="P604" t="s">
        <v>11</v>
      </c>
      <c r="Q604" t="s">
        <v>12</v>
      </c>
      <c r="R604" t="s">
        <v>13</v>
      </c>
      <c r="S604" t="s">
        <v>12</v>
      </c>
      <c r="T604" t="s">
        <v>14</v>
      </c>
      <c r="U604" t="s">
        <v>35</v>
      </c>
      <c r="V604" t="s">
        <v>16</v>
      </c>
      <c r="W604" t="s">
        <v>51</v>
      </c>
      <c r="X604" t="s">
        <v>18</v>
      </c>
      <c r="Y604" t="s">
        <v>19</v>
      </c>
      <c r="Z604" t="s">
        <v>20</v>
      </c>
      <c r="AA604" t="s">
        <v>21</v>
      </c>
      <c r="AB604" t="s">
        <v>22</v>
      </c>
      <c r="AC604" t="s">
        <v>23</v>
      </c>
      <c r="AD604" t="s">
        <v>24</v>
      </c>
      <c r="AE604" t="s">
        <v>25</v>
      </c>
      <c r="AF604" t="s">
        <v>26</v>
      </c>
      <c r="AG604" t="s">
        <v>61</v>
      </c>
      <c r="AH604" t="s">
        <v>28</v>
      </c>
      <c r="AI604" t="s">
        <v>29</v>
      </c>
    </row>
    <row r="605" spans="1:35">
      <c r="A605" s="1">
        <v>14781883500</v>
      </c>
      <c r="B605">
        <v>31</v>
      </c>
      <c r="C605" t="s">
        <v>1257</v>
      </c>
      <c r="D605" t="s">
        <v>1258</v>
      </c>
      <c r="E605">
        <v>2</v>
      </c>
      <c r="F605" t="s">
        <v>2</v>
      </c>
      <c r="G605" s="2">
        <v>45709.3952199074</v>
      </c>
      <c r="H605" t="s">
        <v>3</v>
      </c>
      <c r="I605" t="s">
        <v>32</v>
      </c>
      <c r="J605" t="s">
        <v>5</v>
      </c>
      <c r="K605" t="s">
        <v>40</v>
      </c>
      <c r="L605" t="s">
        <v>7</v>
      </c>
      <c r="M605" t="s">
        <v>50</v>
      </c>
      <c r="N605" t="s">
        <v>9</v>
      </c>
      <c r="O605" t="s">
        <v>10</v>
      </c>
      <c r="P605" t="s">
        <v>11</v>
      </c>
      <c r="Q605" t="s">
        <v>12</v>
      </c>
      <c r="R605" t="s">
        <v>13</v>
      </c>
      <c r="S605" t="s">
        <v>12</v>
      </c>
      <c r="T605" t="s">
        <v>14</v>
      </c>
      <c r="U605" t="s">
        <v>35</v>
      </c>
      <c r="V605" t="s">
        <v>16</v>
      </c>
      <c r="W605" t="s">
        <v>17</v>
      </c>
      <c r="X605" t="s">
        <v>18</v>
      </c>
      <c r="Y605" t="s">
        <v>19</v>
      </c>
      <c r="Z605" t="s">
        <v>20</v>
      </c>
      <c r="AA605" t="s">
        <v>36</v>
      </c>
      <c r="AB605" t="s">
        <v>22</v>
      </c>
      <c r="AC605" t="s">
        <v>23</v>
      </c>
      <c r="AD605" t="s">
        <v>24</v>
      </c>
      <c r="AE605" t="s">
        <v>25</v>
      </c>
      <c r="AF605" t="s">
        <v>26</v>
      </c>
      <c r="AG605" t="s">
        <v>27</v>
      </c>
      <c r="AH605" t="s">
        <v>28</v>
      </c>
      <c r="AI605" t="s">
        <v>29</v>
      </c>
    </row>
    <row r="606" spans="1:35">
      <c r="A606" s="1">
        <v>15546781273</v>
      </c>
      <c r="B606">
        <v>37</v>
      </c>
      <c r="C606" t="s">
        <v>1259</v>
      </c>
      <c r="D606" s="10" t="s">
        <v>1260</v>
      </c>
      <c r="E606">
        <v>2</v>
      </c>
      <c r="F606" t="s">
        <v>2</v>
      </c>
      <c r="G606" s="2">
        <v>45709.3950115741</v>
      </c>
      <c r="H606" t="s">
        <v>3</v>
      </c>
      <c r="I606" t="s">
        <v>32</v>
      </c>
      <c r="J606" t="s">
        <v>5</v>
      </c>
      <c r="K606" t="s">
        <v>6</v>
      </c>
      <c r="L606" t="s">
        <v>7</v>
      </c>
      <c r="M606" t="s">
        <v>33</v>
      </c>
      <c r="N606" t="s">
        <v>9</v>
      </c>
      <c r="O606" t="s">
        <v>34</v>
      </c>
      <c r="P606" t="s">
        <v>11</v>
      </c>
      <c r="Q606" t="s">
        <v>12</v>
      </c>
      <c r="R606" t="s">
        <v>13</v>
      </c>
      <c r="S606" t="s">
        <v>12</v>
      </c>
      <c r="T606" t="s">
        <v>14</v>
      </c>
      <c r="U606" t="s">
        <v>15</v>
      </c>
      <c r="V606" t="s">
        <v>16</v>
      </c>
      <c r="W606" t="s">
        <v>51</v>
      </c>
      <c r="X606" t="s">
        <v>18</v>
      </c>
      <c r="Y606" t="s">
        <v>19</v>
      </c>
      <c r="Z606" t="s">
        <v>20</v>
      </c>
      <c r="AA606" t="s">
        <v>21</v>
      </c>
      <c r="AB606" t="s">
        <v>22</v>
      </c>
      <c r="AC606" t="s">
        <v>23</v>
      </c>
      <c r="AD606" t="s">
        <v>24</v>
      </c>
      <c r="AE606" t="s">
        <v>25</v>
      </c>
      <c r="AF606" t="s">
        <v>26</v>
      </c>
      <c r="AG606" t="s">
        <v>27</v>
      </c>
      <c r="AH606" t="s">
        <v>28</v>
      </c>
      <c r="AI606" t="s">
        <v>29</v>
      </c>
    </row>
    <row r="607" spans="1:35">
      <c r="A607" s="1">
        <v>15216023026</v>
      </c>
      <c r="B607">
        <v>42</v>
      </c>
      <c r="C607" t="s">
        <v>1024</v>
      </c>
      <c r="D607" s="10" t="s">
        <v>1261</v>
      </c>
      <c r="E607">
        <v>1</v>
      </c>
      <c r="F607" t="s">
        <v>2</v>
      </c>
      <c r="G607" s="2">
        <v>45709.3946180556</v>
      </c>
      <c r="H607" t="s">
        <v>3</v>
      </c>
      <c r="I607" t="s">
        <v>32</v>
      </c>
      <c r="J607" t="s">
        <v>5</v>
      </c>
      <c r="K607" t="s">
        <v>6</v>
      </c>
      <c r="L607" t="s">
        <v>7</v>
      </c>
      <c r="M607" t="s">
        <v>8</v>
      </c>
      <c r="N607" t="s">
        <v>9</v>
      </c>
      <c r="O607" t="s">
        <v>34</v>
      </c>
      <c r="P607" t="s">
        <v>11</v>
      </c>
      <c r="Q607" t="s">
        <v>41</v>
      </c>
      <c r="R607" t="s">
        <v>13</v>
      </c>
      <c r="S607" t="s">
        <v>42</v>
      </c>
      <c r="T607" t="s">
        <v>14</v>
      </c>
      <c r="U607" t="s">
        <v>15</v>
      </c>
      <c r="V607" t="s">
        <v>16</v>
      </c>
      <c r="W607" t="s">
        <v>17</v>
      </c>
      <c r="X607" t="s">
        <v>18</v>
      </c>
      <c r="Y607" t="s">
        <v>19</v>
      </c>
      <c r="Z607" t="s">
        <v>20</v>
      </c>
      <c r="AA607" t="s">
        <v>21</v>
      </c>
      <c r="AB607" t="s">
        <v>22</v>
      </c>
      <c r="AC607" t="s">
        <v>23</v>
      </c>
      <c r="AD607" t="s">
        <v>24</v>
      </c>
      <c r="AE607" t="s">
        <v>25</v>
      </c>
      <c r="AF607" t="s">
        <v>26</v>
      </c>
      <c r="AG607" t="s">
        <v>61</v>
      </c>
      <c r="AH607" t="s">
        <v>28</v>
      </c>
      <c r="AI607" t="s">
        <v>29</v>
      </c>
    </row>
    <row r="608" spans="1:35">
      <c r="A608" s="1">
        <v>13676961139</v>
      </c>
      <c r="B608">
        <v>35</v>
      </c>
      <c r="C608" t="s">
        <v>1262</v>
      </c>
      <c r="D608" s="10" t="s">
        <v>1263</v>
      </c>
      <c r="E608">
        <v>1</v>
      </c>
      <c r="F608" t="s">
        <v>2</v>
      </c>
      <c r="G608" s="2">
        <v>45709.3938194444</v>
      </c>
      <c r="H608" t="s">
        <v>3</v>
      </c>
      <c r="I608" t="s">
        <v>32</v>
      </c>
      <c r="J608" t="s">
        <v>5</v>
      </c>
      <c r="K608" t="s">
        <v>6</v>
      </c>
      <c r="L608" t="s">
        <v>7</v>
      </c>
      <c r="M608" t="s">
        <v>50</v>
      </c>
      <c r="N608" t="s">
        <v>9</v>
      </c>
      <c r="O608" t="s">
        <v>10</v>
      </c>
      <c r="P608" t="s">
        <v>11</v>
      </c>
      <c r="Q608" t="s">
        <v>12</v>
      </c>
      <c r="R608" t="s">
        <v>13</v>
      </c>
      <c r="S608" t="s">
        <v>12</v>
      </c>
      <c r="T608" t="s">
        <v>14</v>
      </c>
      <c r="U608" t="s">
        <v>15</v>
      </c>
      <c r="V608" t="s">
        <v>16</v>
      </c>
      <c r="W608" t="s">
        <v>51</v>
      </c>
      <c r="X608" t="s">
        <v>18</v>
      </c>
      <c r="Y608" t="s">
        <v>19</v>
      </c>
      <c r="Z608" t="s">
        <v>20</v>
      </c>
      <c r="AA608" t="s">
        <v>21</v>
      </c>
      <c r="AB608" t="s">
        <v>22</v>
      </c>
      <c r="AC608" t="s">
        <v>23</v>
      </c>
      <c r="AD608" t="s">
        <v>24</v>
      </c>
      <c r="AE608" t="s">
        <v>25</v>
      </c>
      <c r="AF608" t="s">
        <v>26</v>
      </c>
      <c r="AG608" t="s">
        <v>71</v>
      </c>
      <c r="AH608" t="s">
        <v>28</v>
      </c>
      <c r="AI608" t="s">
        <v>29</v>
      </c>
    </row>
    <row r="609" spans="1:35">
      <c r="A609" s="1">
        <v>13309168092</v>
      </c>
      <c r="B609">
        <v>29</v>
      </c>
      <c r="C609" t="s">
        <v>1264</v>
      </c>
      <c r="D609" s="10" t="s">
        <v>1265</v>
      </c>
      <c r="E609">
        <v>1</v>
      </c>
      <c r="F609" t="s">
        <v>2</v>
      </c>
      <c r="G609" s="2">
        <v>45709.3937847222</v>
      </c>
      <c r="H609" t="s">
        <v>3</v>
      </c>
      <c r="I609" t="s">
        <v>4</v>
      </c>
      <c r="J609" t="s">
        <v>5</v>
      </c>
      <c r="K609" t="s">
        <v>6</v>
      </c>
      <c r="L609" t="s">
        <v>7</v>
      </c>
      <c r="M609" t="s">
        <v>8</v>
      </c>
      <c r="N609" t="s">
        <v>9</v>
      </c>
      <c r="O609" t="s">
        <v>10</v>
      </c>
      <c r="P609" t="s">
        <v>11</v>
      </c>
      <c r="Q609" t="s">
        <v>41</v>
      </c>
      <c r="R609" t="s">
        <v>13</v>
      </c>
      <c r="S609" t="s">
        <v>12</v>
      </c>
      <c r="T609" t="s">
        <v>14</v>
      </c>
      <c r="U609" t="s">
        <v>15</v>
      </c>
      <c r="V609" t="s">
        <v>16</v>
      </c>
      <c r="W609" t="s">
        <v>17</v>
      </c>
      <c r="X609" t="s">
        <v>18</v>
      </c>
      <c r="Y609" t="s">
        <v>19</v>
      </c>
      <c r="Z609" t="s">
        <v>20</v>
      </c>
      <c r="AA609" t="s">
        <v>21</v>
      </c>
      <c r="AB609" t="s">
        <v>22</v>
      </c>
      <c r="AC609" t="s">
        <v>23</v>
      </c>
      <c r="AD609" t="s">
        <v>24</v>
      </c>
      <c r="AE609" t="s">
        <v>25</v>
      </c>
      <c r="AF609" t="s">
        <v>26</v>
      </c>
      <c r="AG609" t="s">
        <v>61</v>
      </c>
      <c r="AH609" t="s">
        <v>28</v>
      </c>
      <c r="AI609" t="s">
        <v>29</v>
      </c>
    </row>
    <row r="610" spans="1:35">
      <c r="A610" s="1">
        <v>13071995950</v>
      </c>
      <c r="B610">
        <v>35</v>
      </c>
      <c r="C610" t="s">
        <v>1266</v>
      </c>
      <c r="D610" s="10" t="s">
        <v>1267</v>
      </c>
      <c r="E610">
        <v>1</v>
      </c>
      <c r="F610" t="s">
        <v>2</v>
      </c>
      <c r="G610" s="2">
        <v>45709.3936805556</v>
      </c>
      <c r="H610" t="s">
        <v>3</v>
      </c>
      <c r="I610" t="s">
        <v>4</v>
      </c>
      <c r="J610" t="s">
        <v>5</v>
      </c>
      <c r="K610" t="s">
        <v>6</v>
      </c>
      <c r="L610" t="s">
        <v>7</v>
      </c>
      <c r="M610" t="s">
        <v>50</v>
      </c>
      <c r="N610" t="s">
        <v>9</v>
      </c>
      <c r="O610" t="s">
        <v>10</v>
      </c>
      <c r="P610" t="s">
        <v>11</v>
      </c>
      <c r="Q610" t="s">
        <v>41</v>
      </c>
      <c r="R610" t="s">
        <v>13</v>
      </c>
      <c r="S610" t="s">
        <v>42</v>
      </c>
      <c r="T610" t="s">
        <v>14</v>
      </c>
      <c r="U610" t="s">
        <v>35</v>
      </c>
      <c r="V610" t="s">
        <v>16</v>
      </c>
      <c r="W610" t="s">
        <v>17</v>
      </c>
      <c r="X610" t="s">
        <v>18</v>
      </c>
      <c r="Y610" t="s">
        <v>19</v>
      </c>
      <c r="Z610" t="s">
        <v>20</v>
      </c>
      <c r="AA610" t="s">
        <v>36</v>
      </c>
      <c r="AB610" t="s">
        <v>22</v>
      </c>
      <c r="AC610" t="s">
        <v>23</v>
      </c>
      <c r="AD610" t="s">
        <v>24</v>
      </c>
      <c r="AE610" t="s">
        <v>25</v>
      </c>
      <c r="AF610" t="s">
        <v>26</v>
      </c>
      <c r="AG610" t="s">
        <v>27</v>
      </c>
      <c r="AH610" t="s">
        <v>28</v>
      </c>
      <c r="AI610" t="s">
        <v>29</v>
      </c>
    </row>
    <row r="611" spans="1:35">
      <c r="A611" s="1">
        <v>18338880295</v>
      </c>
      <c r="B611">
        <v>32</v>
      </c>
      <c r="C611" t="s">
        <v>254</v>
      </c>
      <c r="D611" s="10" t="s">
        <v>1268</v>
      </c>
      <c r="E611">
        <v>1</v>
      </c>
      <c r="F611" t="s">
        <v>2</v>
      </c>
      <c r="G611" s="2">
        <v>45709.3933449074</v>
      </c>
      <c r="H611" t="s">
        <v>3</v>
      </c>
      <c r="I611" t="s">
        <v>49</v>
      </c>
      <c r="J611" t="s">
        <v>5</v>
      </c>
      <c r="K611" t="s">
        <v>6</v>
      </c>
      <c r="L611" t="s">
        <v>7</v>
      </c>
      <c r="M611" t="s">
        <v>8</v>
      </c>
      <c r="N611" t="s">
        <v>9</v>
      </c>
      <c r="O611" t="s">
        <v>34</v>
      </c>
      <c r="P611" t="s">
        <v>11</v>
      </c>
      <c r="Q611" t="s">
        <v>41</v>
      </c>
      <c r="R611" t="s">
        <v>13</v>
      </c>
      <c r="S611" t="s">
        <v>12</v>
      </c>
      <c r="T611" t="s">
        <v>14</v>
      </c>
      <c r="U611" t="s">
        <v>15</v>
      </c>
      <c r="V611" t="s">
        <v>16</v>
      </c>
      <c r="W611" t="s">
        <v>17</v>
      </c>
      <c r="X611" t="s">
        <v>18</v>
      </c>
      <c r="Y611" t="s">
        <v>19</v>
      </c>
      <c r="Z611" t="s">
        <v>20</v>
      </c>
      <c r="AA611" t="s">
        <v>21</v>
      </c>
      <c r="AB611" t="s">
        <v>22</v>
      </c>
      <c r="AC611" t="s">
        <v>23</v>
      </c>
      <c r="AD611" t="s">
        <v>24</v>
      </c>
      <c r="AE611" t="s">
        <v>25</v>
      </c>
      <c r="AF611" t="s">
        <v>26</v>
      </c>
      <c r="AG611" t="s">
        <v>27</v>
      </c>
      <c r="AH611" t="s">
        <v>28</v>
      </c>
      <c r="AI611" t="s">
        <v>29</v>
      </c>
    </row>
    <row r="612" spans="1:35">
      <c r="A612" s="1">
        <v>15623872627</v>
      </c>
      <c r="B612">
        <v>32</v>
      </c>
      <c r="C612" t="s">
        <v>1269</v>
      </c>
      <c r="D612" t="s">
        <v>1270</v>
      </c>
      <c r="E612">
        <v>1</v>
      </c>
      <c r="F612" t="s">
        <v>2</v>
      </c>
      <c r="G612" s="2">
        <v>45709.3932175926</v>
      </c>
      <c r="H612" t="s">
        <v>3</v>
      </c>
      <c r="I612" t="s">
        <v>49</v>
      </c>
      <c r="J612" t="s">
        <v>5</v>
      </c>
      <c r="K612" t="s">
        <v>6</v>
      </c>
      <c r="L612" t="s">
        <v>7</v>
      </c>
      <c r="M612" t="s">
        <v>8</v>
      </c>
      <c r="N612" t="s">
        <v>9</v>
      </c>
      <c r="O612" t="s">
        <v>34</v>
      </c>
      <c r="P612" t="s">
        <v>11</v>
      </c>
      <c r="Q612" t="s">
        <v>12</v>
      </c>
      <c r="R612" t="s">
        <v>13</v>
      </c>
      <c r="S612" t="s">
        <v>12</v>
      </c>
      <c r="T612" t="s">
        <v>14</v>
      </c>
      <c r="U612" t="s">
        <v>15</v>
      </c>
      <c r="V612" t="s">
        <v>16</v>
      </c>
      <c r="W612" t="s">
        <v>17</v>
      </c>
      <c r="X612" t="s">
        <v>18</v>
      </c>
      <c r="Y612" t="s">
        <v>19</v>
      </c>
      <c r="Z612" t="s">
        <v>20</v>
      </c>
      <c r="AA612" t="s">
        <v>21</v>
      </c>
      <c r="AB612" t="s">
        <v>22</v>
      </c>
      <c r="AC612" t="s">
        <v>23</v>
      </c>
      <c r="AD612" t="s">
        <v>24</v>
      </c>
      <c r="AE612" t="s">
        <v>25</v>
      </c>
      <c r="AF612" t="s">
        <v>26</v>
      </c>
      <c r="AG612" t="s">
        <v>71</v>
      </c>
      <c r="AH612" t="s">
        <v>28</v>
      </c>
      <c r="AI612" t="s">
        <v>29</v>
      </c>
    </row>
    <row r="613" spans="1:35">
      <c r="A613" s="1">
        <v>17608192625</v>
      </c>
      <c r="B613">
        <v>30</v>
      </c>
      <c r="C613" t="s">
        <v>1271</v>
      </c>
      <c r="D613" s="10" t="s">
        <v>1272</v>
      </c>
      <c r="E613">
        <v>1</v>
      </c>
      <c r="F613" t="s">
        <v>2</v>
      </c>
      <c r="G613" s="2">
        <v>45709.393125</v>
      </c>
      <c r="H613" t="s">
        <v>3</v>
      </c>
      <c r="I613" t="s">
        <v>4</v>
      </c>
      <c r="J613" t="s">
        <v>5</v>
      </c>
      <c r="K613" t="s">
        <v>6</v>
      </c>
      <c r="L613" t="s">
        <v>7</v>
      </c>
      <c r="M613" t="s">
        <v>8</v>
      </c>
      <c r="N613" t="s">
        <v>9</v>
      </c>
      <c r="O613" t="s">
        <v>10</v>
      </c>
      <c r="P613" t="s">
        <v>11</v>
      </c>
      <c r="Q613" t="s">
        <v>12</v>
      </c>
      <c r="R613" t="s">
        <v>13</v>
      </c>
      <c r="S613" t="s">
        <v>12</v>
      </c>
      <c r="T613" t="s">
        <v>14</v>
      </c>
      <c r="U613" t="s">
        <v>15</v>
      </c>
      <c r="V613" t="s">
        <v>16</v>
      </c>
      <c r="W613" t="s">
        <v>17</v>
      </c>
      <c r="X613" t="s">
        <v>18</v>
      </c>
      <c r="Y613" t="s">
        <v>19</v>
      </c>
      <c r="Z613" t="s">
        <v>20</v>
      </c>
      <c r="AA613" t="s">
        <v>99</v>
      </c>
      <c r="AB613" t="s">
        <v>22</v>
      </c>
      <c r="AC613" t="s">
        <v>23</v>
      </c>
      <c r="AD613" t="s">
        <v>24</v>
      </c>
      <c r="AE613" t="s">
        <v>25</v>
      </c>
      <c r="AF613" t="s">
        <v>26</v>
      </c>
      <c r="AG613" t="s">
        <v>71</v>
      </c>
      <c r="AH613" t="s">
        <v>28</v>
      </c>
      <c r="AI613" t="s">
        <v>29</v>
      </c>
    </row>
    <row r="614" spans="1:35">
      <c r="A614" s="1">
        <v>19530633591</v>
      </c>
      <c r="B614">
        <v>48</v>
      </c>
      <c r="C614" t="s">
        <v>1273</v>
      </c>
      <c r="D614" s="10" t="s">
        <v>1274</v>
      </c>
      <c r="E614">
        <v>2</v>
      </c>
      <c r="F614" t="s">
        <v>2</v>
      </c>
      <c r="G614" s="2">
        <v>45709.3931018518</v>
      </c>
      <c r="H614" t="s">
        <v>3</v>
      </c>
      <c r="I614" t="s">
        <v>32</v>
      </c>
      <c r="J614" t="s">
        <v>5</v>
      </c>
      <c r="K614" t="s">
        <v>6</v>
      </c>
      <c r="L614" t="s">
        <v>7</v>
      </c>
      <c r="M614" t="s">
        <v>8</v>
      </c>
      <c r="N614" t="s">
        <v>9</v>
      </c>
      <c r="O614" t="s">
        <v>34</v>
      </c>
      <c r="P614" t="s">
        <v>11</v>
      </c>
      <c r="Q614" t="s">
        <v>41</v>
      </c>
      <c r="R614" t="s">
        <v>13</v>
      </c>
      <c r="S614" t="s">
        <v>42</v>
      </c>
      <c r="T614" t="s">
        <v>14</v>
      </c>
      <c r="U614" t="s">
        <v>15</v>
      </c>
      <c r="V614" t="s">
        <v>16</v>
      </c>
      <c r="W614" t="s">
        <v>17</v>
      </c>
      <c r="X614" t="s">
        <v>18</v>
      </c>
      <c r="Y614" t="s">
        <v>19</v>
      </c>
      <c r="Z614" t="s">
        <v>20</v>
      </c>
      <c r="AA614" t="s">
        <v>21</v>
      </c>
      <c r="AB614" t="s">
        <v>22</v>
      </c>
      <c r="AC614" t="s">
        <v>37</v>
      </c>
      <c r="AD614" t="s">
        <v>24</v>
      </c>
      <c r="AE614" t="s">
        <v>25</v>
      </c>
      <c r="AF614" t="s">
        <v>26</v>
      </c>
      <c r="AG614" t="s">
        <v>71</v>
      </c>
      <c r="AH614" t="s">
        <v>28</v>
      </c>
      <c r="AI614" t="s">
        <v>29</v>
      </c>
    </row>
    <row r="615" spans="1:35">
      <c r="A615" s="1">
        <v>13846918066</v>
      </c>
      <c r="B615">
        <v>45</v>
      </c>
      <c r="C615" t="s">
        <v>1275</v>
      </c>
      <c r="D615" s="10" t="s">
        <v>1276</v>
      </c>
      <c r="E615">
        <v>2</v>
      </c>
      <c r="F615" t="s">
        <v>2</v>
      </c>
      <c r="G615" s="2">
        <v>45709.3929976852</v>
      </c>
      <c r="H615" t="s">
        <v>3</v>
      </c>
      <c r="I615" t="s">
        <v>32</v>
      </c>
      <c r="J615" t="s">
        <v>5</v>
      </c>
      <c r="K615" t="s">
        <v>323</v>
      </c>
      <c r="L615" t="s">
        <v>7</v>
      </c>
      <c r="M615" t="s">
        <v>8</v>
      </c>
      <c r="N615" t="s">
        <v>9</v>
      </c>
      <c r="O615" t="s">
        <v>10</v>
      </c>
      <c r="P615" t="s">
        <v>11</v>
      </c>
      <c r="Q615" t="s">
        <v>41</v>
      </c>
      <c r="R615" t="s">
        <v>13</v>
      </c>
      <c r="S615" t="s">
        <v>12</v>
      </c>
      <c r="T615" t="s">
        <v>14</v>
      </c>
      <c r="U615" t="s">
        <v>15</v>
      </c>
      <c r="V615" t="s">
        <v>16</v>
      </c>
      <c r="W615" t="s">
        <v>51</v>
      </c>
      <c r="X615" t="s">
        <v>18</v>
      </c>
      <c r="Y615" t="s">
        <v>19</v>
      </c>
      <c r="Z615" t="s">
        <v>20</v>
      </c>
      <c r="AA615" t="s">
        <v>36</v>
      </c>
      <c r="AB615" t="s">
        <v>22</v>
      </c>
      <c r="AC615" t="s">
        <v>54</v>
      </c>
      <c r="AD615" t="s">
        <v>24</v>
      </c>
      <c r="AE615" t="s">
        <v>25</v>
      </c>
      <c r="AF615" t="s">
        <v>26</v>
      </c>
      <c r="AG615" t="s">
        <v>71</v>
      </c>
      <c r="AH615" t="s">
        <v>28</v>
      </c>
      <c r="AI615" t="s">
        <v>29</v>
      </c>
    </row>
    <row r="616" spans="1:35">
      <c r="A616" s="1">
        <v>18646157458</v>
      </c>
      <c r="B616">
        <v>32</v>
      </c>
      <c r="C616" t="s">
        <v>1277</v>
      </c>
      <c r="D616" s="10" t="s">
        <v>1278</v>
      </c>
      <c r="E616">
        <v>1</v>
      </c>
      <c r="F616" t="s">
        <v>2</v>
      </c>
      <c r="G616" s="2">
        <v>45709.3927546296</v>
      </c>
      <c r="H616" t="s">
        <v>3</v>
      </c>
      <c r="I616" t="s">
        <v>4</v>
      </c>
      <c r="J616" t="s">
        <v>5</v>
      </c>
      <c r="K616" t="s">
        <v>323</v>
      </c>
      <c r="L616" t="s">
        <v>7</v>
      </c>
      <c r="M616" t="s">
        <v>33</v>
      </c>
      <c r="N616" t="s">
        <v>9</v>
      </c>
      <c r="O616" t="s">
        <v>10</v>
      </c>
      <c r="P616" t="s">
        <v>11</v>
      </c>
      <c r="Q616" t="s">
        <v>41</v>
      </c>
      <c r="R616" t="s">
        <v>13</v>
      </c>
      <c r="S616" t="s">
        <v>12</v>
      </c>
      <c r="T616" t="s">
        <v>14</v>
      </c>
      <c r="U616" t="s">
        <v>35</v>
      </c>
      <c r="V616" t="s">
        <v>16</v>
      </c>
      <c r="W616" t="s">
        <v>17</v>
      </c>
      <c r="X616" t="s">
        <v>18</v>
      </c>
      <c r="Y616" t="s">
        <v>19</v>
      </c>
      <c r="Z616" t="s">
        <v>20</v>
      </c>
      <c r="AA616" t="s">
        <v>36</v>
      </c>
      <c r="AB616" t="s">
        <v>22</v>
      </c>
      <c r="AC616" t="s">
        <v>37</v>
      </c>
      <c r="AD616" t="s">
        <v>24</v>
      </c>
      <c r="AE616" t="s">
        <v>25</v>
      </c>
      <c r="AF616" t="s">
        <v>26</v>
      </c>
      <c r="AG616" t="s">
        <v>27</v>
      </c>
      <c r="AH616" t="s">
        <v>28</v>
      </c>
      <c r="AI616" t="s">
        <v>29</v>
      </c>
    </row>
    <row r="617" spans="1:35">
      <c r="A617" s="1">
        <v>15102271090</v>
      </c>
      <c r="B617">
        <v>39</v>
      </c>
      <c r="C617" t="s">
        <v>1279</v>
      </c>
      <c r="D617" s="10" t="s">
        <v>1280</v>
      </c>
      <c r="E617">
        <v>1</v>
      </c>
      <c r="F617" t="s">
        <v>2</v>
      </c>
      <c r="G617" s="2">
        <v>45709.3925462963</v>
      </c>
      <c r="H617" t="s">
        <v>3</v>
      </c>
      <c r="I617" t="s">
        <v>4</v>
      </c>
      <c r="J617" t="s">
        <v>5</v>
      </c>
      <c r="K617" t="s">
        <v>6</v>
      </c>
      <c r="L617" t="s">
        <v>7</v>
      </c>
      <c r="M617" t="s">
        <v>8</v>
      </c>
      <c r="N617" t="s">
        <v>9</v>
      </c>
      <c r="O617" t="s">
        <v>34</v>
      </c>
      <c r="P617" t="s">
        <v>11</v>
      </c>
      <c r="Q617" t="s">
        <v>41</v>
      </c>
      <c r="R617" t="s">
        <v>13</v>
      </c>
      <c r="S617" t="s">
        <v>42</v>
      </c>
      <c r="T617" t="s">
        <v>14</v>
      </c>
      <c r="U617" t="s">
        <v>15</v>
      </c>
      <c r="V617" t="s">
        <v>16</v>
      </c>
      <c r="W617" t="s">
        <v>17</v>
      </c>
      <c r="X617" t="s">
        <v>18</v>
      </c>
      <c r="Y617" t="s">
        <v>19</v>
      </c>
      <c r="Z617" t="s">
        <v>20</v>
      </c>
      <c r="AA617" t="s">
        <v>21</v>
      </c>
      <c r="AB617" t="s">
        <v>22</v>
      </c>
      <c r="AC617" t="s">
        <v>54</v>
      </c>
      <c r="AD617" t="s">
        <v>24</v>
      </c>
      <c r="AE617" t="s">
        <v>25</v>
      </c>
      <c r="AF617" t="s">
        <v>26</v>
      </c>
      <c r="AG617" t="s">
        <v>71</v>
      </c>
      <c r="AH617" t="s">
        <v>28</v>
      </c>
      <c r="AI617" t="s">
        <v>29</v>
      </c>
    </row>
    <row r="618" spans="1:35">
      <c r="A618" s="1">
        <v>18063558886</v>
      </c>
      <c r="B618">
        <v>29</v>
      </c>
      <c r="C618" t="s">
        <v>1281</v>
      </c>
      <c r="D618" s="10" t="s">
        <v>1282</v>
      </c>
      <c r="E618">
        <v>1</v>
      </c>
      <c r="F618" t="s">
        <v>2</v>
      </c>
      <c r="G618" s="2">
        <v>45709.3924537037</v>
      </c>
      <c r="H618" t="s">
        <v>3</v>
      </c>
      <c r="I618" t="s">
        <v>32</v>
      </c>
      <c r="J618" t="s">
        <v>5</v>
      </c>
      <c r="K618" t="s">
        <v>6</v>
      </c>
      <c r="L618" t="s">
        <v>7</v>
      </c>
      <c r="M618" t="s">
        <v>50</v>
      </c>
      <c r="N618" t="s">
        <v>9</v>
      </c>
      <c r="O618" t="s">
        <v>34</v>
      </c>
      <c r="P618" t="s">
        <v>11</v>
      </c>
      <c r="Q618" t="s">
        <v>41</v>
      </c>
      <c r="R618" t="s">
        <v>13</v>
      </c>
      <c r="S618" t="s">
        <v>42</v>
      </c>
      <c r="T618" t="s">
        <v>14</v>
      </c>
      <c r="U618" t="s">
        <v>35</v>
      </c>
      <c r="V618" t="s">
        <v>16</v>
      </c>
      <c r="W618" t="s">
        <v>17</v>
      </c>
      <c r="X618" t="s">
        <v>18</v>
      </c>
      <c r="Y618" t="s">
        <v>19</v>
      </c>
      <c r="Z618" t="s">
        <v>20</v>
      </c>
      <c r="AA618" t="s">
        <v>99</v>
      </c>
      <c r="AB618" t="s">
        <v>22</v>
      </c>
      <c r="AC618" t="s">
        <v>54</v>
      </c>
      <c r="AD618" t="s">
        <v>24</v>
      </c>
      <c r="AE618" t="s">
        <v>25</v>
      </c>
      <c r="AF618" t="s">
        <v>26</v>
      </c>
      <c r="AG618" t="s">
        <v>27</v>
      </c>
      <c r="AH618" t="s">
        <v>28</v>
      </c>
      <c r="AI618" t="s">
        <v>29</v>
      </c>
    </row>
    <row r="619" spans="1:35">
      <c r="A619" s="1">
        <v>17640476114</v>
      </c>
      <c r="B619">
        <v>28</v>
      </c>
      <c r="C619" t="s">
        <v>1283</v>
      </c>
      <c r="D619" s="10" t="s">
        <v>1284</v>
      </c>
      <c r="E619">
        <v>1</v>
      </c>
      <c r="F619" t="s">
        <v>2</v>
      </c>
      <c r="G619" s="2">
        <v>45709.3915393519</v>
      </c>
      <c r="H619" t="s">
        <v>3</v>
      </c>
      <c r="I619" t="s">
        <v>4</v>
      </c>
      <c r="J619" t="s">
        <v>5</v>
      </c>
      <c r="K619" t="s">
        <v>6</v>
      </c>
      <c r="L619" t="s">
        <v>7</v>
      </c>
      <c r="M619" t="s">
        <v>33</v>
      </c>
      <c r="N619" t="s">
        <v>9</v>
      </c>
      <c r="O619" t="s">
        <v>34</v>
      </c>
      <c r="P619" t="s">
        <v>11</v>
      </c>
      <c r="Q619" t="s">
        <v>12</v>
      </c>
      <c r="R619" t="s">
        <v>13</v>
      </c>
      <c r="S619" t="s">
        <v>42</v>
      </c>
      <c r="T619" t="s">
        <v>14</v>
      </c>
      <c r="U619" t="s">
        <v>35</v>
      </c>
      <c r="V619" t="s">
        <v>16</v>
      </c>
      <c r="W619" t="s">
        <v>17</v>
      </c>
      <c r="X619" t="s">
        <v>18</v>
      </c>
      <c r="Y619" t="s">
        <v>19</v>
      </c>
      <c r="Z619" t="s">
        <v>20</v>
      </c>
      <c r="AA619" t="s">
        <v>36</v>
      </c>
      <c r="AB619" t="s">
        <v>22</v>
      </c>
      <c r="AC619" t="s">
        <v>23</v>
      </c>
      <c r="AD619" t="s">
        <v>24</v>
      </c>
      <c r="AE619" t="s">
        <v>25</v>
      </c>
      <c r="AF619" t="s">
        <v>26</v>
      </c>
      <c r="AG619" t="s">
        <v>27</v>
      </c>
      <c r="AH619" t="s">
        <v>28</v>
      </c>
      <c r="AI619" t="s">
        <v>29</v>
      </c>
    </row>
    <row r="620" spans="1:35">
      <c r="A620" s="1">
        <v>15224260409</v>
      </c>
      <c r="B620">
        <v>36</v>
      </c>
      <c r="C620" t="s">
        <v>1285</v>
      </c>
      <c r="D620" t="s">
        <v>1286</v>
      </c>
      <c r="E620">
        <v>1</v>
      </c>
      <c r="F620" t="s">
        <v>2</v>
      </c>
      <c r="G620" s="2">
        <v>45709.3913773148</v>
      </c>
      <c r="H620" t="s">
        <v>3</v>
      </c>
      <c r="I620" t="s">
        <v>32</v>
      </c>
      <c r="J620" t="s">
        <v>5</v>
      </c>
      <c r="K620" t="s">
        <v>6</v>
      </c>
      <c r="L620" t="s">
        <v>7</v>
      </c>
      <c r="M620" t="s">
        <v>33</v>
      </c>
      <c r="N620" t="s">
        <v>9</v>
      </c>
      <c r="O620" t="s">
        <v>10</v>
      </c>
      <c r="P620" t="s">
        <v>11</v>
      </c>
      <c r="Q620" t="s">
        <v>41</v>
      </c>
      <c r="R620" t="s">
        <v>13</v>
      </c>
      <c r="S620" t="s">
        <v>42</v>
      </c>
      <c r="T620" t="s">
        <v>14</v>
      </c>
      <c r="U620" t="s">
        <v>35</v>
      </c>
      <c r="V620" t="s">
        <v>16</v>
      </c>
      <c r="W620" t="s">
        <v>17</v>
      </c>
      <c r="X620" t="s">
        <v>18</v>
      </c>
      <c r="Y620" t="s">
        <v>19</v>
      </c>
      <c r="Z620" t="s">
        <v>20</v>
      </c>
      <c r="AA620" t="s">
        <v>36</v>
      </c>
      <c r="AB620" t="s">
        <v>22</v>
      </c>
      <c r="AC620" t="s">
        <v>23</v>
      </c>
      <c r="AD620" t="s">
        <v>24</v>
      </c>
      <c r="AE620" t="s">
        <v>25</v>
      </c>
      <c r="AF620" t="s">
        <v>26</v>
      </c>
      <c r="AG620" t="s">
        <v>27</v>
      </c>
      <c r="AH620" t="s">
        <v>28</v>
      </c>
      <c r="AI620" t="s">
        <v>29</v>
      </c>
    </row>
    <row r="621" spans="1:35">
      <c r="A621" s="1">
        <v>18723418941</v>
      </c>
      <c r="B621">
        <v>31</v>
      </c>
      <c r="C621" t="s">
        <v>1287</v>
      </c>
      <c r="D621" s="10" t="s">
        <v>1288</v>
      </c>
      <c r="E621">
        <v>1</v>
      </c>
      <c r="F621" t="s">
        <v>2</v>
      </c>
      <c r="G621" s="2">
        <v>45709.3912268519</v>
      </c>
      <c r="H621" t="s">
        <v>3</v>
      </c>
      <c r="I621" t="s">
        <v>4</v>
      </c>
      <c r="J621" t="s">
        <v>5</v>
      </c>
      <c r="K621" t="s">
        <v>40</v>
      </c>
      <c r="L621" t="s">
        <v>7</v>
      </c>
      <c r="M621" t="s">
        <v>50</v>
      </c>
      <c r="N621" t="s">
        <v>9</v>
      </c>
      <c r="O621" t="s">
        <v>34</v>
      </c>
      <c r="P621" t="s">
        <v>11</v>
      </c>
      <c r="Q621" t="s">
        <v>12</v>
      </c>
      <c r="R621" t="s">
        <v>13</v>
      </c>
      <c r="S621" t="s">
        <v>12</v>
      </c>
      <c r="T621" t="s">
        <v>14</v>
      </c>
      <c r="U621" t="s">
        <v>35</v>
      </c>
      <c r="V621" t="s">
        <v>16</v>
      </c>
      <c r="W621" t="s">
        <v>17</v>
      </c>
      <c r="X621" t="s">
        <v>18</v>
      </c>
      <c r="Y621" t="s">
        <v>19</v>
      </c>
      <c r="Z621" t="s">
        <v>20</v>
      </c>
      <c r="AA621" t="s">
        <v>36</v>
      </c>
      <c r="AB621" t="s">
        <v>22</v>
      </c>
      <c r="AC621" t="s">
        <v>23</v>
      </c>
      <c r="AD621" t="s">
        <v>24</v>
      </c>
      <c r="AE621" t="s">
        <v>25</v>
      </c>
      <c r="AF621" t="s">
        <v>26</v>
      </c>
      <c r="AG621" t="s">
        <v>27</v>
      </c>
      <c r="AH621" t="s">
        <v>28</v>
      </c>
      <c r="AI621" t="s">
        <v>29</v>
      </c>
    </row>
    <row r="622" spans="1:35">
      <c r="A622" s="1">
        <v>18434433805</v>
      </c>
      <c r="B622">
        <v>27</v>
      </c>
      <c r="C622" t="s">
        <v>1289</v>
      </c>
      <c r="D622" s="10" t="s">
        <v>1290</v>
      </c>
      <c r="E622">
        <v>1</v>
      </c>
      <c r="F622" t="s">
        <v>2</v>
      </c>
      <c r="G622" s="2">
        <v>45709.3908796296</v>
      </c>
      <c r="H622" t="s">
        <v>3</v>
      </c>
      <c r="I622" t="s">
        <v>4</v>
      </c>
      <c r="J622" t="s">
        <v>5</v>
      </c>
      <c r="K622" t="s">
        <v>6</v>
      </c>
      <c r="L622" t="s">
        <v>7</v>
      </c>
      <c r="M622" t="s">
        <v>50</v>
      </c>
      <c r="N622" t="s">
        <v>9</v>
      </c>
      <c r="O622" t="s">
        <v>34</v>
      </c>
      <c r="P622" t="s">
        <v>11</v>
      </c>
      <c r="Q622" t="s">
        <v>41</v>
      </c>
      <c r="R622" t="s">
        <v>13</v>
      </c>
      <c r="S622" t="s">
        <v>12</v>
      </c>
      <c r="T622" t="s">
        <v>14</v>
      </c>
      <c r="U622" t="s">
        <v>15</v>
      </c>
      <c r="V622" t="s">
        <v>16</v>
      </c>
      <c r="W622" t="s">
        <v>17</v>
      </c>
      <c r="X622" t="s">
        <v>18</v>
      </c>
      <c r="Y622" t="s">
        <v>19</v>
      </c>
      <c r="Z622" t="s">
        <v>20</v>
      </c>
      <c r="AA622" t="s">
        <v>21</v>
      </c>
      <c r="AB622" t="s">
        <v>22</v>
      </c>
      <c r="AC622" t="s">
        <v>23</v>
      </c>
      <c r="AD622" t="s">
        <v>24</v>
      </c>
      <c r="AE622" t="s">
        <v>25</v>
      </c>
      <c r="AF622" t="s">
        <v>26</v>
      </c>
      <c r="AG622" t="s">
        <v>61</v>
      </c>
      <c r="AH622" t="s">
        <v>28</v>
      </c>
      <c r="AI622" t="s">
        <v>29</v>
      </c>
    </row>
    <row r="623" spans="1:35">
      <c r="A623" s="1">
        <v>15695317770</v>
      </c>
      <c r="B623">
        <v>42</v>
      </c>
      <c r="C623" t="s">
        <v>1291</v>
      </c>
      <c r="D623" s="10" t="s">
        <v>1292</v>
      </c>
      <c r="E623">
        <v>2</v>
      </c>
      <c r="F623" t="s">
        <v>2</v>
      </c>
      <c r="G623" s="2">
        <v>45709.3906134259</v>
      </c>
      <c r="H623" t="s">
        <v>3</v>
      </c>
      <c r="I623" t="s">
        <v>4</v>
      </c>
      <c r="J623" t="s">
        <v>5</v>
      </c>
      <c r="K623" t="s">
        <v>6</v>
      </c>
      <c r="L623" t="s">
        <v>7</v>
      </c>
      <c r="M623" t="s">
        <v>50</v>
      </c>
      <c r="N623" t="s">
        <v>9</v>
      </c>
      <c r="O623" t="s">
        <v>10</v>
      </c>
      <c r="P623" t="s">
        <v>11</v>
      </c>
      <c r="Q623" t="s">
        <v>41</v>
      </c>
      <c r="R623" t="s">
        <v>13</v>
      </c>
      <c r="S623" t="s">
        <v>42</v>
      </c>
      <c r="T623" t="s">
        <v>14</v>
      </c>
      <c r="U623" t="s">
        <v>35</v>
      </c>
      <c r="V623" t="s">
        <v>16</v>
      </c>
      <c r="W623" t="s">
        <v>51</v>
      </c>
      <c r="X623" t="s">
        <v>18</v>
      </c>
      <c r="Y623" t="s">
        <v>19</v>
      </c>
      <c r="Z623" t="s">
        <v>20</v>
      </c>
      <c r="AA623" t="s">
        <v>21</v>
      </c>
      <c r="AB623" t="s">
        <v>22</v>
      </c>
      <c r="AC623" t="s">
        <v>23</v>
      </c>
      <c r="AD623" t="s">
        <v>24</v>
      </c>
      <c r="AE623" t="s">
        <v>25</v>
      </c>
      <c r="AF623" t="s">
        <v>26</v>
      </c>
      <c r="AG623" t="s">
        <v>61</v>
      </c>
      <c r="AH623" t="s">
        <v>28</v>
      </c>
      <c r="AI623" t="s">
        <v>29</v>
      </c>
    </row>
    <row r="624" spans="1:35">
      <c r="A624" s="1">
        <v>13396003366</v>
      </c>
      <c r="B624">
        <v>40</v>
      </c>
      <c r="C624" t="s">
        <v>1293</v>
      </c>
      <c r="D624" s="10" t="s">
        <v>1294</v>
      </c>
      <c r="E624">
        <v>2</v>
      </c>
      <c r="F624" t="s">
        <v>2</v>
      </c>
      <c r="G624" s="2">
        <v>45709.3900810185</v>
      </c>
      <c r="H624" t="s">
        <v>3</v>
      </c>
      <c r="I624" t="s">
        <v>4</v>
      </c>
      <c r="J624" t="s">
        <v>5</v>
      </c>
      <c r="K624" t="s">
        <v>6</v>
      </c>
      <c r="L624" t="s">
        <v>7</v>
      </c>
      <c r="M624" t="s">
        <v>33</v>
      </c>
      <c r="N624" t="s">
        <v>9</v>
      </c>
      <c r="O624" t="s">
        <v>34</v>
      </c>
      <c r="P624" t="s">
        <v>11</v>
      </c>
      <c r="Q624" t="s">
        <v>41</v>
      </c>
      <c r="R624" t="s">
        <v>13</v>
      </c>
      <c r="S624" t="s">
        <v>42</v>
      </c>
      <c r="T624" t="s">
        <v>14</v>
      </c>
      <c r="U624" t="s">
        <v>15</v>
      </c>
      <c r="V624" t="s">
        <v>16</v>
      </c>
      <c r="W624" t="s">
        <v>51</v>
      </c>
      <c r="X624" t="s">
        <v>18</v>
      </c>
      <c r="Y624" t="s">
        <v>19</v>
      </c>
      <c r="Z624" t="s">
        <v>20</v>
      </c>
      <c r="AA624" t="s">
        <v>99</v>
      </c>
      <c r="AB624" t="s">
        <v>22</v>
      </c>
      <c r="AC624" t="s">
        <v>37</v>
      </c>
      <c r="AD624" t="s">
        <v>24</v>
      </c>
      <c r="AE624" t="s">
        <v>25</v>
      </c>
      <c r="AF624" t="s">
        <v>26</v>
      </c>
      <c r="AG624" t="s">
        <v>27</v>
      </c>
      <c r="AH624" t="s">
        <v>28</v>
      </c>
      <c r="AI624" t="s">
        <v>29</v>
      </c>
    </row>
    <row r="625" spans="1:35">
      <c r="A625" s="1">
        <v>15098130639</v>
      </c>
      <c r="B625">
        <v>36</v>
      </c>
      <c r="C625" t="s">
        <v>1295</v>
      </c>
      <c r="D625" t="s">
        <v>1296</v>
      </c>
      <c r="E625">
        <v>1</v>
      </c>
      <c r="F625" t="s">
        <v>2</v>
      </c>
      <c r="G625" s="2">
        <v>45709.389849537</v>
      </c>
      <c r="H625" t="s">
        <v>3</v>
      </c>
      <c r="I625" t="s">
        <v>49</v>
      </c>
      <c r="J625" t="s">
        <v>5</v>
      </c>
      <c r="K625" t="s">
        <v>6</v>
      </c>
      <c r="L625" t="s">
        <v>7</v>
      </c>
      <c r="M625" t="s">
        <v>33</v>
      </c>
      <c r="N625" t="s">
        <v>9</v>
      </c>
      <c r="O625" t="s">
        <v>34</v>
      </c>
      <c r="P625" t="s">
        <v>11</v>
      </c>
      <c r="Q625" t="s">
        <v>41</v>
      </c>
      <c r="R625" t="s">
        <v>13</v>
      </c>
      <c r="S625" t="s">
        <v>42</v>
      </c>
      <c r="T625" t="s">
        <v>14</v>
      </c>
      <c r="U625" t="s">
        <v>35</v>
      </c>
      <c r="V625" t="s">
        <v>16</v>
      </c>
      <c r="W625" t="s">
        <v>17</v>
      </c>
      <c r="X625" t="s">
        <v>18</v>
      </c>
      <c r="Y625" t="s">
        <v>19</v>
      </c>
      <c r="Z625" t="s">
        <v>20</v>
      </c>
      <c r="AA625" t="s">
        <v>21</v>
      </c>
      <c r="AB625" t="s">
        <v>22</v>
      </c>
      <c r="AC625" t="s">
        <v>23</v>
      </c>
      <c r="AD625" t="s">
        <v>24</v>
      </c>
      <c r="AE625" t="s">
        <v>25</v>
      </c>
      <c r="AF625" t="s">
        <v>26</v>
      </c>
      <c r="AG625" t="s">
        <v>61</v>
      </c>
      <c r="AH625" t="s">
        <v>28</v>
      </c>
      <c r="AI625" t="s">
        <v>29</v>
      </c>
    </row>
    <row r="626" spans="1:35">
      <c r="A626" s="1">
        <v>13905194984</v>
      </c>
      <c r="B626">
        <v>37</v>
      </c>
      <c r="C626" t="s">
        <v>1297</v>
      </c>
      <c r="D626" s="10" t="s">
        <v>1298</v>
      </c>
      <c r="E626">
        <v>2</v>
      </c>
      <c r="F626" t="s">
        <v>2</v>
      </c>
      <c r="G626" s="2">
        <v>45709.3897800926</v>
      </c>
      <c r="H626" t="s">
        <v>3</v>
      </c>
      <c r="I626" t="s">
        <v>32</v>
      </c>
      <c r="J626" t="s">
        <v>5</v>
      </c>
      <c r="K626" t="s">
        <v>40</v>
      </c>
      <c r="L626" t="s">
        <v>7</v>
      </c>
      <c r="M626" t="s">
        <v>50</v>
      </c>
      <c r="N626" t="s">
        <v>9</v>
      </c>
      <c r="O626" t="s">
        <v>10</v>
      </c>
      <c r="P626" t="s">
        <v>11</v>
      </c>
      <c r="Q626" t="s">
        <v>41</v>
      </c>
      <c r="R626" t="s">
        <v>13</v>
      </c>
      <c r="S626" t="s">
        <v>42</v>
      </c>
      <c r="T626" t="s">
        <v>14</v>
      </c>
      <c r="U626" t="s">
        <v>35</v>
      </c>
      <c r="V626" t="s">
        <v>16</v>
      </c>
      <c r="W626" t="s">
        <v>17</v>
      </c>
      <c r="X626" t="s">
        <v>18</v>
      </c>
      <c r="Y626" t="s">
        <v>19</v>
      </c>
      <c r="Z626" t="s">
        <v>20</v>
      </c>
      <c r="AA626" t="s">
        <v>36</v>
      </c>
      <c r="AB626" t="s">
        <v>22</v>
      </c>
      <c r="AC626" t="s">
        <v>23</v>
      </c>
      <c r="AD626" t="s">
        <v>24</v>
      </c>
      <c r="AE626" t="s">
        <v>25</v>
      </c>
      <c r="AF626" t="s">
        <v>26</v>
      </c>
      <c r="AG626" t="s">
        <v>27</v>
      </c>
      <c r="AH626" t="s">
        <v>28</v>
      </c>
      <c r="AI626" t="s">
        <v>29</v>
      </c>
    </row>
    <row r="627" spans="1:35">
      <c r="A627" s="1">
        <v>13224101500</v>
      </c>
      <c r="B627">
        <v>33</v>
      </c>
      <c r="C627" t="s">
        <v>1299</v>
      </c>
      <c r="D627" s="10" t="s">
        <v>1300</v>
      </c>
      <c r="E627">
        <v>1</v>
      </c>
      <c r="F627" t="s">
        <v>2</v>
      </c>
      <c r="G627" s="2">
        <v>45709.3896643519</v>
      </c>
      <c r="H627" t="s">
        <v>3</v>
      </c>
      <c r="I627" t="s">
        <v>4</v>
      </c>
      <c r="J627" t="s">
        <v>5</v>
      </c>
      <c r="K627" t="s">
        <v>6</v>
      </c>
      <c r="L627" t="s">
        <v>7</v>
      </c>
      <c r="M627" t="s">
        <v>33</v>
      </c>
      <c r="N627" t="s">
        <v>9</v>
      </c>
      <c r="O627" t="s">
        <v>34</v>
      </c>
      <c r="P627" t="s">
        <v>11</v>
      </c>
      <c r="Q627" t="s">
        <v>41</v>
      </c>
      <c r="R627" t="s">
        <v>13</v>
      </c>
      <c r="S627" t="s">
        <v>42</v>
      </c>
      <c r="T627" t="s">
        <v>14</v>
      </c>
      <c r="U627" t="s">
        <v>35</v>
      </c>
      <c r="V627" t="s">
        <v>16</v>
      </c>
      <c r="W627" t="s">
        <v>17</v>
      </c>
      <c r="X627" t="s">
        <v>18</v>
      </c>
      <c r="Y627" t="s">
        <v>19</v>
      </c>
      <c r="Z627" t="s">
        <v>20</v>
      </c>
      <c r="AA627" t="s">
        <v>21</v>
      </c>
      <c r="AB627" t="s">
        <v>22</v>
      </c>
      <c r="AC627" t="s">
        <v>54</v>
      </c>
      <c r="AD627" t="s">
        <v>24</v>
      </c>
      <c r="AE627" t="s">
        <v>25</v>
      </c>
      <c r="AF627" t="s">
        <v>26</v>
      </c>
      <c r="AG627" t="s">
        <v>27</v>
      </c>
      <c r="AH627" t="s">
        <v>28</v>
      </c>
      <c r="AI627" t="s">
        <v>29</v>
      </c>
    </row>
    <row r="628" spans="1:35">
      <c r="A628" s="1">
        <v>13764966706</v>
      </c>
      <c r="B628">
        <v>42</v>
      </c>
      <c r="C628" t="s">
        <v>1301</v>
      </c>
      <c r="D628" s="10" t="s">
        <v>1302</v>
      </c>
      <c r="E628">
        <v>1</v>
      </c>
      <c r="F628" t="s">
        <v>2</v>
      </c>
      <c r="G628" s="2">
        <v>45709.3891087963</v>
      </c>
      <c r="H628" t="s">
        <v>3</v>
      </c>
      <c r="I628" t="s">
        <v>32</v>
      </c>
      <c r="J628" t="s">
        <v>5</v>
      </c>
      <c r="K628" t="s">
        <v>323</v>
      </c>
      <c r="L628" t="s">
        <v>7</v>
      </c>
      <c r="M628" t="s">
        <v>8</v>
      </c>
      <c r="N628" t="s">
        <v>9</v>
      </c>
      <c r="O628" t="s">
        <v>128</v>
      </c>
      <c r="P628" t="s">
        <v>11</v>
      </c>
      <c r="Q628" t="s">
        <v>12</v>
      </c>
      <c r="R628" t="s">
        <v>13</v>
      </c>
      <c r="S628" t="s">
        <v>12</v>
      </c>
      <c r="T628" t="s">
        <v>14</v>
      </c>
      <c r="U628" t="s">
        <v>15</v>
      </c>
      <c r="V628" t="s">
        <v>16</v>
      </c>
      <c r="W628" t="s">
        <v>51</v>
      </c>
      <c r="X628" t="s">
        <v>18</v>
      </c>
      <c r="Y628" t="s">
        <v>19</v>
      </c>
      <c r="Z628" t="s">
        <v>20</v>
      </c>
      <c r="AA628" t="s">
        <v>36</v>
      </c>
      <c r="AB628" t="s">
        <v>22</v>
      </c>
      <c r="AC628" t="s">
        <v>54</v>
      </c>
      <c r="AD628" t="s">
        <v>24</v>
      </c>
      <c r="AE628" t="s">
        <v>25</v>
      </c>
      <c r="AF628" t="s">
        <v>26</v>
      </c>
      <c r="AG628" t="s">
        <v>71</v>
      </c>
      <c r="AH628" t="s">
        <v>28</v>
      </c>
      <c r="AI628" t="s">
        <v>29</v>
      </c>
    </row>
    <row r="629" spans="1:35">
      <c r="A629" s="1">
        <v>18087776648</v>
      </c>
      <c r="B629">
        <v>32</v>
      </c>
      <c r="C629" t="s">
        <v>1303</v>
      </c>
      <c r="D629" s="10" t="s">
        <v>1304</v>
      </c>
      <c r="E629">
        <v>1</v>
      </c>
      <c r="F629" t="s">
        <v>2</v>
      </c>
      <c r="G629" s="2">
        <v>45709.3885300926</v>
      </c>
      <c r="H629" t="s">
        <v>3</v>
      </c>
      <c r="I629" t="s">
        <v>32</v>
      </c>
      <c r="J629" t="s">
        <v>5</v>
      </c>
      <c r="K629" t="s">
        <v>6</v>
      </c>
      <c r="L629" t="s">
        <v>7</v>
      </c>
      <c r="M629" t="s">
        <v>8</v>
      </c>
      <c r="N629" t="s">
        <v>9</v>
      </c>
      <c r="O629" t="s">
        <v>34</v>
      </c>
      <c r="P629" t="s">
        <v>11</v>
      </c>
      <c r="Q629" t="s">
        <v>41</v>
      </c>
      <c r="R629" t="s">
        <v>13</v>
      </c>
      <c r="S629" t="s">
        <v>42</v>
      </c>
      <c r="T629" t="s">
        <v>14</v>
      </c>
      <c r="U629" t="s">
        <v>15</v>
      </c>
      <c r="V629" t="s">
        <v>16</v>
      </c>
      <c r="W629" t="s">
        <v>51</v>
      </c>
      <c r="X629" t="s">
        <v>18</v>
      </c>
      <c r="Y629" t="s">
        <v>19</v>
      </c>
      <c r="Z629" t="s">
        <v>20</v>
      </c>
      <c r="AA629" t="s">
        <v>21</v>
      </c>
      <c r="AB629" t="s">
        <v>22</v>
      </c>
      <c r="AC629" t="s">
        <v>23</v>
      </c>
      <c r="AD629" t="s">
        <v>24</v>
      </c>
      <c r="AE629" t="s">
        <v>25</v>
      </c>
      <c r="AF629" t="s">
        <v>26</v>
      </c>
      <c r="AG629" t="s">
        <v>27</v>
      </c>
      <c r="AH629" t="s">
        <v>28</v>
      </c>
      <c r="AI629" t="s">
        <v>29</v>
      </c>
    </row>
    <row r="630" spans="1:35">
      <c r="A630" s="1">
        <v>18288516593</v>
      </c>
      <c r="B630">
        <v>48</v>
      </c>
      <c r="C630" t="s">
        <v>1305</v>
      </c>
      <c r="D630" s="10" t="s">
        <v>1306</v>
      </c>
      <c r="E630">
        <v>1</v>
      </c>
      <c r="F630" t="s">
        <v>2</v>
      </c>
      <c r="G630" s="2">
        <v>45709.3884375</v>
      </c>
      <c r="H630" t="s">
        <v>3</v>
      </c>
      <c r="I630" t="s">
        <v>32</v>
      </c>
      <c r="J630" t="s">
        <v>5</v>
      </c>
      <c r="K630" t="s">
        <v>40</v>
      </c>
      <c r="L630" t="s">
        <v>7</v>
      </c>
      <c r="M630" t="s">
        <v>33</v>
      </c>
      <c r="N630" t="s">
        <v>9</v>
      </c>
      <c r="O630" t="s">
        <v>34</v>
      </c>
      <c r="P630" t="s">
        <v>11</v>
      </c>
      <c r="Q630" t="s">
        <v>12</v>
      </c>
      <c r="R630" t="s">
        <v>13</v>
      </c>
      <c r="S630" t="s">
        <v>12</v>
      </c>
      <c r="T630" t="s">
        <v>14</v>
      </c>
      <c r="U630" t="s">
        <v>35</v>
      </c>
      <c r="V630" t="s">
        <v>16</v>
      </c>
      <c r="W630" t="s">
        <v>17</v>
      </c>
      <c r="X630" t="s">
        <v>18</v>
      </c>
      <c r="Y630" t="s">
        <v>19</v>
      </c>
      <c r="Z630" t="s">
        <v>20</v>
      </c>
      <c r="AA630" t="s">
        <v>36</v>
      </c>
      <c r="AB630" t="s">
        <v>22</v>
      </c>
      <c r="AC630" t="s">
        <v>23</v>
      </c>
      <c r="AD630" t="s">
        <v>24</v>
      </c>
      <c r="AE630" t="s">
        <v>25</v>
      </c>
      <c r="AF630" t="s">
        <v>26</v>
      </c>
      <c r="AG630" t="s">
        <v>27</v>
      </c>
      <c r="AH630" t="s">
        <v>28</v>
      </c>
      <c r="AI630" t="s">
        <v>29</v>
      </c>
    </row>
    <row r="631" spans="1:35">
      <c r="A631" s="1">
        <v>13698530188</v>
      </c>
      <c r="B631">
        <v>39</v>
      </c>
      <c r="C631" t="s">
        <v>1307</v>
      </c>
      <c r="D631" t="s">
        <v>1308</v>
      </c>
      <c r="E631">
        <v>1</v>
      </c>
      <c r="F631" t="s">
        <v>2</v>
      </c>
      <c r="G631" s="2">
        <v>45709.3883796296</v>
      </c>
      <c r="H631" t="s">
        <v>3</v>
      </c>
      <c r="I631" t="s">
        <v>4</v>
      </c>
      <c r="J631" t="s">
        <v>5</v>
      </c>
      <c r="K631" t="s">
        <v>6</v>
      </c>
      <c r="L631" t="s">
        <v>7</v>
      </c>
      <c r="M631" t="s">
        <v>8</v>
      </c>
      <c r="N631" t="s">
        <v>9</v>
      </c>
      <c r="O631" t="s">
        <v>34</v>
      </c>
      <c r="P631" t="s">
        <v>11</v>
      </c>
      <c r="Q631" t="s">
        <v>41</v>
      </c>
      <c r="R631" t="s">
        <v>13</v>
      </c>
      <c r="S631" t="s">
        <v>12</v>
      </c>
      <c r="T631" t="s">
        <v>14</v>
      </c>
      <c r="U631" t="s">
        <v>15</v>
      </c>
      <c r="V631" t="s">
        <v>16</v>
      </c>
      <c r="W631" t="s">
        <v>51</v>
      </c>
      <c r="X631" t="s">
        <v>18</v>
      </c>
      <c r="Y631" t="s">
        <v>19</v>
      </c>
      <c r="Z631" t="s">
        <v>20</v>
      </c>
      <c r="AA631" t="s">
        <v>21</v>
      </c>
      <c r="AB631" t="s">
        <v>22</v>
      </c>
      <c r="AC631" t="s">
        <v>23</v>
      </c>
      <c r="AD631" t="s">
        <v>24</v>
      </c>
      <c r="AE631" t="s">
        <v>25</v>
      </c>
      <c r="AF631" t="s">
        <v>26</v>
      </c>
      <c r="AG631" t="s">
        <v>27</v>
      </c>
      <c r="AH631" t="s">
        <v>28</v>
      </c>
      <c r="AI631" t="s">
        <v>29</v>
      </c>
    </row>
    <row r="632" spans="1:35">
      <c r="A632" s="1">
        <v>15557921778</v>
      </c>
      <c r="B632">
        <v>35</v>
      </c>
      <c r="C632" t="s">
        <v>45</v>
      </c>
      <c r="D632" s="10" t="s">
        <v>1309</v>
      </c>
      <c r="E632">
        <v>1</v>
      </c>
      <c r="F632" t="s">
        <v>2</v>
      </c>
      <c r="G632" s="2">
        <v>45709.3882986111</v>
      </c>
      <c r="H632" t="s">
        <v>3</v>
      </c>
      <c r="I632" t="s">
        <v>32</v>
      </c>
      <c r="J632" t="s">
        <v>5</v>
      </c>
      <c r="K632" t="s">
        <v>6</v>
      </c>
      <c r="L632" t="s">
        <v>7</v>
      </c>
      <c r="M632" t="s">
        <v>8</v>
      </c>
      <c r="N632" t="s">
        <v>9</v>
      </c>
      <c r="O632" t="s">
        <v>34</v>
      </c>
      <c r="P632" t="s">
        <v>11</v>
      </c>
      <c r="Q632" t="s">
        <v>12</v>
      </c>
      <c r="R632" t="s">
        <v>13</v>
      </c>
      <c r="S632" t="s">
        <v>12</v>
      </c>
      <c r="T632" t="s">
        <v>14</v>
      </c>
      <c r="U632" t="s">
        <v>15</v>
      </c>
      <c r="V632" t="s">
        <v>16</v>
      </c>
      <c r="W632" t="s">
        <v>17</v>
      </c>
      <c r="X632" t="s">
        <v>18</v>
      </c>
      <c r="Y632" t="s">
        <v>19</v>
      </c>
      <c r="Z632" t="s">
        <v>20</v>
      </c>
      <c r="AA632" t="s">
        <v>21</v>
      </c>
      <c r="AB632" t="s">
        <v>22</v>
      </c>
      <c r="AC632" t="s">
        <v>23</v>
      </c>
      <c r="AD632" t="s">
        <v>24</v>
      </c>
      <c r="AE632" t="s">
        <v>25</v>
      </c>
      <c r="AF632" t="s">
        <v>26</v>
      </c>
      <c r="AG632" t="s">
        <v>27</v>
      </c>
      <c r="AH632" t="s">
        <v>28</v>
      </c>
      <c r="AI632" t="s">
        <v>29</v>
      </c>
    </row>
    <row r="633" spans="1:35">
      <c r="A633" s="1">
        <v>13349333084</v>
      </c>
      <c r="B633">
        <v>28</v>
      </c>
      <c r="C633" t="s">
        <v>1310</v>
      </c>
      <c r="D633" s="10" t="s">
        <v>1311</v>
      </c>
      <c r="E633">
        <v>1</v>
      </c>
      <c r="F633" t="s">
        <v>2</v>
      </c>
      <c r="G633" s="2">
        <v>45709.3882291667</v>
      </c>
      <c r="H633" t="s">
        <v>3</v>
      </c>
      <c r="I633" t="s">
        <v>49</v>
      </c>
      <c r="J633" t="s">
        <v>5</v>
      </c>
      <c r="K633" t="s">
        <v>6</v>
      </c>
      <c r="L633" t="s">
        <v>7</v>
      </c>
      <c r="M633" t="s">
        <v>8</v>
      </c>
      <c r="N633" t="s">
        <v>9</v>
      </c>
      <c r="O633" t="s">
        <v>10</v>
      </c>
      <c r="P633" t="s">
        <v>11</v>
      </c>
      <c r="Q633" t="s">
        <v>70</v>
      </c>
      <c r="R633" t="s">
        <v>13</v>
      </c>
      <c r="S633" t="s">
        <v>12</v>
      </c>
      <c r="T633" t="s">
        <v>14</v>
      </c>
      <c r="U633" t="s">
        <v>15</v>
      </c>
      <c r="V633" t="s">
        <v>16</v>
      </c>
      <c r="W633" t="s">
        <v>51</v>
      </c>
      <c r="X633" t="s">
        <v>18</v>
      </c>
      <c r="Y633" t="s">
        <v>19</v>
      </c>
      <c r="Z633" t="s">
        <v>20</v>
      </c>
      <c r="AA633" t="s">
        <v>21</v>
      </c>
      <c r="AB633" t="s">
        <v>22</v>
      </c>
      <c r="AC633" t="s">
        <v>54</v>
      </c>
      <c r="AD633" t="s">
        <v>24</v>
      </c>
      <c r="AE633" t="s">
        <v>25</v>
      </c>
      <c r="AF633" t="s">
        <v>26</v>
      </c>
      <c r="AG633" t="s">
        <v>71</v>
      </c>
      <c r="AH633" t="s">
        <v>28</v>
      </c>
      <c r="AI633" t="s">
        <v>29</v>
      </c>
    </row>
    <row r="634" spans="1:35">
      <c r="A634" s="1">
        <v>13238916244</v>
      </c>
      <c r="B634">
        <v>34</v>
      </c>
      <c r="C634" t="s">
        <v>1312</v>
      </c>
      <c r="D634" s="10" t="s">
        <v>1313</v>
      </c>
      <c r="E634">
        <v>1</v>
      </c>
      <c r="F634" t="s">
        <v>2</v>
      </c>
      <c r="G634" s="2">
        <v>45709.3878935185</v>
      </c>
      <c r="H634" t="s">
        <v>3</v>
      </c>
      <c r="I634" t="s">
        <v>49</v>
      </c>
      <c r="J634" t="s">
        <v>5</v>
      </c>
      <c r="K634" t="s">
        <v>6</v>
      </c>
      <c r="L634" t="s">
        <v>7</v>
      </c>
      <c r="M634" t="s">
        <v>50</v>
      </c>
      <c r="N634" t="s">
        <v>9</v>
      </c>
      <c r="O634" t="s">
        <v>10</v>
      </c>
      <c r="P634" t="s">
        <v>11</v>
      </c>
      <c r="Q634" t="s">
        <v>41</v>
      </c>
      <c r="R634" t="s">
        <v>13</v>
      </c>
      <c r="S634" t="s">
        <v>12</v>
      </c>
      <c r="T634" t="s">
        <v>14</v>
      </c>
      <c r="U634" t="s">
        <v>15</v>
      </c>
      <c r="V634" t="s">
        <v>16</v>
      </c>
      <c r="W634" t="s">
        <v>51</v>
      </c>
      <c r="X634" t="s">
        <v>18</v>
      </c>
      <c r="Y634" t="s">
        <v>19</v>
      </c>
      <c r="Z634" t="s">
        <v>20</v>
      </c>
      <c r="AA634" t="s">
        <v>21</v>
      </c>
      <c r="AB634" t="s">
        <v>22</v>
      </c>
      <c r="AC634" t="s">
        <v>23</v>
      </c>
      <c r="AD634" t="s">
        <v>24</v>
      </c>
      <c r="AE634" t="s">
        <v>25</v>
      </c>
      <c r="AF634" t="s">
        <v>26</v>
      </c>
      <c r="AG634" t="s">
        <v>71</v>
      </c>
      <c r="AH634" t="s">
        <v>28</v>
      </c>
      <c r="AI634" t="s">
        <v>29</v>
      </c>
    </row>
    <row r="635" spans="1:35">
      <c r="A635" s="1">
        <v>13410918091</v>
      </c>
      <c r="B635">
        <v>42</v>
      </c>
      <c r="C635" t="s">
        <v>1314</v>
      </c>
      <c r="D635" s="10" t="s">
        <v>1315</v>
      </c>
      <c r="E635">
        <v>1</v>
      </c>
      <c r="F635" t="s">
        <v>2</v>
      </c>
      <c r="G635" s="2">
        <v>45709.3874884259</v>
      </c>
      <c r="H635" t="s">
        <v>3</v>
      </c>
      <c r="I635" t="s">
        <v>32</v>
      </c>
      <c r="J635" t="s">
        <v>5</v>
      </c>
      <c r="K635" t="s">
        <v>6</v>
      </c>
      <c r="L635" t="s">
        <v>7</v>
      </c>
      <c r="M635" t="s">
        <v>8</v>
      </c>
      <c r="N635" t="s">
        <v>9</v>
      </c>
      <c r="O635" t="s">
        <v>10</v>
      </c>
      <c r="P635" t="s">
        <v>11</v>
      </c>
      <c r="Q635" t="s">
        <v>12</v>
      </c>
      <c r="R635" t="s">
        <v>13</v>
      </c>
      <c r="S635" t="s">
        <v>12</v>
      </c>
      <c r="T635" t="s">
        <v>14</v>
      </c>
      <c r="U635" t="s">
        <v>15</v>
      </c>
      <c r="V635" t="s">
        <v>16</v>
      </c>
      <c r="W635" t="s">
        <v>51</v>
      </c>
      <c r="X635" t="s">
        <v>18</v>
      </c>
      <c r="Y635" t="s">
        <v>19</v>
      </c>
      <c r="Z635" t="s">
        <v>20</v>
      </c>
      <c r="AA635" t="s">
        <v>21</v>
      </c>
      <c r="AB635" t="s">
        <v>22</v>
      </c>
      <c r="AC635" t="s">
        <v>23</v>
      </c>
      <c r="AD635" t="s">
        <v>24</v>
      </c>
      <c r="AE635" t="s">
        <v>25</v>
      </c>
      <c r="AF635" t="s">
        <v>26</v>
      </c>
      <c r="AG635" t="s">
        <v>61</v>
      </c>
      <c r="AH635" t="s">
        <v>28</v>
      </c>
      <c r="AI635" t="s">
        <v>29</v>
      </c>
    </row>
    <row r="636" spans="1:35">
      <c r="A636" s="1">
        <v>13757908991</v>
      </c>
      <c r="B636">
        <v>44</v>
      </c>
      <c r="C636" t="s">
        <v>1316</v>
      </c>
      <c r="D636" s="10" t="s">
        <v>1317</v>
      </c>
      <c r="E636">
        <v>1</v>
      </c>
      <c r="F636" t="s">
        <v>2</v>
      </c>
      <c r="G636" s="2">
        <v>45709.3873148148</v>
      </c>
      <c r="H636" t="s">
        <v>3</v>
      </c>
      <c r="I636" t="s">
        <v>4</v>
      </c>
      <c r="J636" t="s">
        <v>5</v>
      </c>
      <c r="K636" t="s">
        <v>6</v>
      </c>
      <c r="L636" t="s">
        <v>7</v>
      </c>
      <c r="M636" t="s">
        <v>8</v>
      </c>
      <c r="N636" t="s">
        <v>9</v>
      </c>
      <c r="O636" t="s">
        <v>10</v>
      </c>
      <c r="P636" t="s">
        <v>11</v>
      </c>
      <c r="Q636" t="s">
        <v>41</v>
      </c>
      <c r="R636" t="s">
        <v>13</v>
      </c>
      <c r="S636" t="s">
        <v>12</v>
      </c>
      <c r="T636" t="s">
        <v>14</v>
      </c>
      <c r="U636" t="s">
        <v>15</v>
      </c>
      <c r="V636" t="s">
        <v>16</v>
      </c>
      <c r="W636" t="s">
        <v>17</v>
      </c>
      <c r="X636" t="s">
        <v>18</v>
      </c>
      <c r="Y636" t="s">
        <v>19</v>
      </c>
      <c r="Z636" t="s">
        <v>20</v>
      </c>
      <c r="AA636" t="s">
        <v>21</v>
      </c>
      <c r="AB636" t="s">
        <v>22</v>
      </c>
      <c r="AC636" t="s">
        <v>23</v>
      </c>
      <c r="AD636" t="s">
        <v>24</v>
      </c>
      <c r="AE636" t="s">
        <v>25</v>
      </c>
      <c r="AF636" t="s">
        <v>26</v>
      </c>
      <c r="AG636" t="s">
        <v>61</v>
      </c>
      <c r="AH636" t="s">
        <v>28</v>
      </c>
      <c r="AI636" t="s">
        <v>29</v>
      </c>
    </row>
    <row r="637" spans="1:35">
      <c r="A637" s="1">
        <v>18231215310</v>
      </c>
      <c r="B637">
        <v>34</v>
      </c>
      <c r="C637" t="s">
        <v>1318</v>
      </c>
      <c r="D637" s="10" t="s">
        <v>1319</v>
      </c>
      <c r="E637">
        <v>1</v>
      </c>
      <c r="F637" t="s">
        <v>2</v>
      </c>
      <c r="G637" s="2">
        <v>45709.3871180556</v>
      </c>
      <c r="H637" t="s">
        <v>3</v>
      </c>
      <c r="I637" t="s">
        <v>4</v>
      </c>
      <c r="J637" t="s">
        <v>5</v>
      </c>
      <c r="K637" t="s">
        <v>6</v>
      </c>
      <c r="L637" t="s">
        <v>7</v>
      </c>
      <c r="M637" t="s">
        <v>50</v>
      </c>
      <c r="N637" t="s">
        <v>9</v>
      </c>
      <c r="O637" t="s">
        <v>34</v>
      </c>
      <c r="P637" t="s">
        <v>11</v>
      </c>
      <c r="Q637" t="s">
        <v>41</v>
      </c>
      <c r="R637" t="s">
        <v>13</v>
      </c>
      <c r="S637" t="s">
        <v>42</v>
      </c>
      <c r="T637" t="s">
        <v>14</v>
      </c>
      <c r="U637" t="s">
        <v>35</v>
      </c>
      <c r="V637" t="s">
        <v>16</v>
      </c>
      <c r="W637" t="s">
        <v>17</v>
      </c>
      <c r="X637" t="s">
        <v>18</v>
      </c>
      <c r="Y637" t="s">
        <v>19</v>
      </c>
      <c r="Z637" t="s">
        <v>20</v>
      </c>
      <c r="AA637" t="s">
        <v>36</v>
      </c>
      <c r="AB637" t="s">
        <v>22</v>
      </c>
      <c r="AC637" t="s">
        <v>23</v>
      </c>
      <c r="AD637" t="s">
        <v>24</v>
      </c>
      <c r="AE637" t="s">
        <v>25</v>
      </c>
      <c r="AF637" t="s">
        <v>26</v>
      </c>
      <c r="AG637" t="s">
        <v>27</v>
      </c>
      <c r="AH637" t="s">
        <v>28</v>
      </c>
      <c r="AI637" t="s">
        <v>29</v>
      </c>
    </row>
    <row r="638" spans="1:35">
      <c r="A638" s="1">
        <v>15801158670</v>
      </c>
      <c r="B638">
        <v>37</v>
      </c>
      <c r="C638" t="s">
        <v>1320</v>
      </c>
      <c r="D638" s="10" t="s">
        <v>1321</v>
      </c>
      <c r="E638">
        <v>1</v>
      </c>
      <c r="F638" t="s">
        <v>2</v>
      </c>
      <c r="G638" s="2">
        <v>45709.3870833333</v>
      </c>
      <c r="H638" t="s">
        <v>3</v>
      </c>
      <c r="I638" t="s">
        <v>4</v>
      </c>
      <c r="J638" t="s">
        <v>5</v>
      </c>
      <c r="K638" t="s">
        <v>323</v>
      </c>
      <c r="L638" t="s">
        <v>7</v>
      </c>
      <c r="M638" t="s">
        <v>50</v>
      </c>
      <c r="N638" t="s">
        <v>9</v>
      </c>
      <c r="O638" t="s">
        <v>10</v>
      </c>
      <c r="P638" t="s">
        <v>11</v>
      </c>
      <c r="Q638" t="s">
        <v>41</v>
      </c>
      <c r="R638" t="s">
        <v>13</v>
      </c>
      <c r="S638" t="s">
        <v>42</v>
      </c>
      <c r="T638" t="s">
        <v>14</v>
      </c>
      <c r="U638" t="s">
        <v>35</v>
      </c>
      <c r="V638" t="s">
        <v>16</v>
      </c>
      <c r="W638" t="s">
        <v>17</v>
      </c>
      <c r="X638" t="s">
        <v>18</v>
      </c>
      <c r="Y638" t="s">
        <v>19</v>
      </c>
      <c r="Z638" t="s">
        <v>20</v>
      </c>
      <c r="AA638" t="s">
        <v>36</v>
      </c>
      <c r="AB638" t="s">
        <v>22</v>
      </c>
      <c r="AC638" t="s">
        <v>23</v>
      </c>
      <c r="AD638" t="s">
        <v>24</v>
      </c>
      <c r="AE638" t="s">
        <v>25</v>
      </c>
      <c r="AF638" t="s">
        <v>26</v>
      </c>
      <c r="AG638" t="s">
        <v>27</v>
      </c>
      <c r="AH638" t="s">
        <v>28</v>
      </c>
      <c r="AI638" t="s">
        <v>29</v>
      </c>
    </row>
    <row r="639" spans="1:35">
      <c r="A639" s="1">
        <v>18919883003</v>
      </c>
      <c r="B639">
        <v>40</v>
      </c>
      <c r="C639" t="s">
        <v>1322</v>
      </c>
      <c r="D639" s="10" t="s">
        <v>1323</v>
      </c>
      <c r="E639">
        <v>1</v>
      </c>
      <c r="F639" t="s">
        <v>2</v>
      </c>
      <c r="G639" s="2">
        <v>45709.3870023148</v>
      </c>
      <c r="H639" t="s">
        <v>3</v>
      </c>
      <c r="I639" t="s">
        <v>32</v>
      </c>
      <c r="J639" t="s">
        <v>5</v>
      </c>
      <c r="K639" t="s">
        <v>6</v>
      </c>
      <c r="L639" t="s">
        <v>7</v>
      </c>
      <c r="M639" t="s">
        <v>8</v>
      </c>
      <c r="N639" t="s">
        <v>9</v>
      </c>
      <c r="O639" t="s">
        <v>34</v>
      </c>
      <c r="P639" t="s">
        <v>11</v>
      </c>
      <c r="Q639" t="s">
        <v>12</v>
      </c>
      <c r="R639" t="s">
        <v>13</v>
      </c>
      <c r="S639" t="s">
        <v>12</v>
      </c>
      <c r="T639" t="s">
        <v>14</v>
      </c>
      <c r="U639" t="s">
        <v>35</v>
      </c>
      <c r="V639" t="s">
        <v>16</v>
      </c>
      <c r="W639" t="s">
        <v>17</v>
      </c>
      <c r="X639" t="s">
        <v>18</v>
      </c>
      <c r="Y639" t="s">
        <v>19</v>
      </c>
      <c r="Z639" t="s">
        <v>20</v>
      </c>
      <c r="AA639" t="s">
        <v>21</v>
      </c>
      <c r="AB639" t="s">
        <v>22</v>
      </c>
      <c r="AC639" t="s">
        <v>54</v>
      </c>
      <c r="AD639" t="s">
        <v>24</v>
      </c>
      <c r="AE639" t="s">
        <v>25</v>
      </c>
      <c r="AF639" t="s">
        <v>26</v>
      </c>
      <c r="AG639" t="s">
        <v>71</v>
      </c>
      <c r="AH639" t="s">
        <v>28</v>
      </c>
      <c r="AI639" t="s">
        <v>29</v>
      </c>
    </row>
    <row r="640" spans="1:35">
      <c r="A640" s="1">
        <v>18194577231</v>
      </c>
      <c r="B640">
        <v>27</v>
      </c>
      <c r="C640" t="s">
        <v>1324</v>
      </c>
      <c r="D640" s="10" t="s">
        <v>1325</v>
      </c>
      <c r="E640">
        <v>1</v>
      </c>
      <c r="F640" t="s">
        <v>2</v>
      </c>
      <c r="G640" s="2">
        <v>45709.3868634259</v>
      </c>
      <c r="H640" t="s">
        <v>3</v>
      </c>
      <c r="I640" t="s">
        <v>4</v>
      </c>
      <c r="J640" t="s">
        <v>5</v>
      </c>
      <c r="K640" t="s">
        <v>40</v>
      </c>
      <c r="L640" t="s">
        <v>7</v>
      </c>
      <c r="M640" t="s">
        <v>33</v>
      </c>
      <c r="N640" t="s">
        <v>9</v>
      </c>
      <c r="O640" t="s">
        <v>34</v>
      </c>
      <c r="P640" t="s">
        <v>11</v>
      </c>
      <c r="Q640" t="s">
        <v>12</v>
      </c>
      <c r="R640" t="s">
        <v>13</v>
      </c>
      <c r="S640" t="s">
        <v>12</v>
      </c>
      <c r="T640" t="s">
        <v>14</v>
      </c>
      <c r="U640" t="s">
        <v>35</v>
      </c>
      <c r="V640" t="s">
        <v>16</v>
      </c>
      <c r="W640" t="s">
        <v>17</v>
      </c>
      <c r="X640" t="s">
        <v>18</v>
      </c>
      <c r="Y640" t="s">
        <v>19</v>
      </c>
      <c r="Z640" t="s">
        <v>20</v>
      </c>
      <c r="AA640" t="s">
        <v>36</v>
      </c>
      <c r="AB640" t="s">
        <v>22</v>
      </c>
      <c r="AC640" t="s">
        <v>23</v>
      </c>
      <c r="AD640" t="s">
        <v>24</v>
      </c>
      <c r="AE640" t="s">
        <v>25</v>
      </c>
      <c r="AF640" t="s">
        <v>26</v>
      </c>
      <c r="AG640" t="s">
        <v>27</v>
      </c>
      <c r="AH640" t="s">
        <v>28</v>
      </c>
      <c r="AI640" t="s">
        <v>29</v>
      </c>
    </row>
    <row r="641" spans="1:35">
      <c r="A641" s="1">
        <v>15071398677</v>
      </c>
      <c r="B641">
        <v>43</v>
      </c>
      <c r="C641" t="s">
        <v>1326</v>
      </c>
      <c r="D641" t="s">
        <v>1327</v>
      </c>
      <c r="E641">
        <v>1</v>
      </c>
      <c r="F641" t="s">
        <v>2</v>
      </c>
      <c r="G641" s="2">
        <v>45709.3867013889</v>
      </c>
      <c r="H641" t="s">
        <v>3</v>
      </c>
      <c r="I641" t="s">
        <v>4</v>
      </c>
      <c r="J641" t="s">
        <v>5</v>
      </c>
      <c r="K641" t="s">
        <v>6</v>
      </c>
      <c r="L641" t="s">
        <v>7</v>
      </c>
      <c r="M641" t="s">
        <v>50</v>
      </c>
      <c r="N641" t="s">
        <v>9</v>
      </c>
      <c r="O641" t="s">
        <v>10</v>
      </c>
      <c r="P641" t="s">
        <v>11</v>
      </c>
      <c r="Q641" t="s">
        <v>41</v>
      </c>
      <c r="R641" t="s">
        <v>13</v>
      </c>
      <c r="S641" t="s">
        <v>12</v>
      </c>
      <c r="T641" t="s">
        <v>14</v>
      </c>
      <c r="U641" t="s">
        <v>35</v>
      </c>
      <c r="V641" t="s">
        <v>16</v>
      </c>
      <c r="W641" t="s">
        <v>17</v>
      </c>
      <c r="X641" t="s">
        <v>18</v>
      </c>
      <c r="Y641" t="s">
        <v>19</v>
      </c>
      <c r="Z641" t="s">
        <v>20</v>
      </c>
      <c r="AA641" t="s">
        <v>21</v>
      </c>
      <c r="AB641" t="s">
        <v>22</v>
      </c>
      <c r="AC641" t="s">
        <v>54</v>
      </c>
      <c r="AD641" t="s">
        <v>24</v>
      </c>
      <c r="AE641" t="s">
        <v>25</v>
      </c>
      <c r="AF641" t="s">
        <v>26</v>
      </c>
      <c r="AG641" t="s">
        <v>61</v>
      </c>
      <c r="AH641" t="s">
        <v>28</v>
      </c>
      <c r="AI641" t="s">
        <v>29</v>
      </c>
    </row>
    <row r="642" spans="1:35">
      <c r="A642" s="1">
        <v>15506409267</v>
      </c>
      <c r="B642">
        <v>25</v>
      </c>
      <c r="C642" t="s">
        <v>1328</v>
      </c>
      <c r="D642" s="10" t="s">
        <v>1329</v>
      </c>
      <c r="E642">
        <v>1</v>
      </c>
      <c r="F642" t="s">
        <v>2</v>
      </c>
      <c r="G642" s="2">
        <v>45709.3866550926</v>
      </c>
      <c r="H642" t="s">
        <v>3</v>
      </c>
      <c r="I642" t="s">
        <v>49</v>
      </c>
      <c r="J642" t="s">
        <v>5</v>
      </c>
      <c r="K642" t="s">
        <v>6</v>
      </c>
      <c r="L642" t="s">
        <v>7</v>
      </c>
      <c r="M642" t="s">
        <v>50</v>
      </c>
      <c r="N642" t="s">
        <v>9</v>
      </c>
      <c r="O642" t="s">
        <v>34</v>
      </c>
      <c r="P642" t="s">
        <v>11</v>
      </c>
      <c r="Q642" t="s">
        <v>12</v>
      </c>
      <c r="R642" t="s">
        <v>13</v>
      </c>
      <c r="S642" t="s">
        <v>12</v>
      </c>
      <c r="T642" t="s">
        <v>14</v>
      </c>
      <c r="U642" t="s">
        <v>35</v>
      </c>
      <c r="V642" t="s">
        <v>16</v>
      </c>
      <c r="W642" t="s">
        <v>51</v>
      </c>
      <c r="X642" t="s">
        <v>18</v>
      </c>
      <c r="Y642" t="s">
        <v>19</v>
      </c>
      <c r="Z642" t="s">
        <v>20</v>
      </c>
      <c r="AA642" t="s">
        <v>21</v>
      </c>
      <c r="AB642" t="s">
        <v>22</v>
      </c>
      <c r="AC642" t="s">
        <v>23</v>
      </c>
      <c r="AD642" t="s">
        <v>24</v>
      </c>
      <c r="AE642" t="s">
        <v>25</v>
      </c>
      <c r="AF642" t="s">
        <v>26</v>
      </c>
      <c r="AG642" t="s">
        <v>61</v>
      </c>
      <c r="AH642" t="s">
        <v>28</v>
      </c>
      <c r="AI642" t="s">
        <v>29</v>
      </c>
    </row>
    <row r="643" spans="1:35">
      <c r="A643" s="1">
        <v>18329182982</v>
      </c>
      <c r="B643">
        <v>42</v>
      </c>
      <c r="C643" t="s">
        <v>1330</v>
      </c>
      <c r="D643" t="s">
        <v>1331</v>
      </c>
      <c r="E643">
        <v>1</v>
      </c>
      <c r="F643" t="s">
        <v>2</v>
      </c>
      <c r="G643" s="2">
        <v>45709.3865393518</v>
      </c>
      <c r="H643" t="s">
        <v>3</v>
      </c>
      <c r="I643" t="s">
        <v>49</v>
      </c>
      <c r="J643" t="s">
        <v>5</v>
      </c>
      <c r="K643" t="s">
        <v>6</v>
      </c>
      <c r="L643" t="s">
        <v>7</v>
      </c>
      <c r="M643" t="s">
        <v>8</v>
      </c>
      <c r="N643" t="s">
        <v>9</v>
      </c>
      <c r="O643" t="s">
        <v>10</v>
      </c>
      <c r="P643" t="s">
        <v>11</v>
      </c>
      <c r="Q643" t="s">
        <v>41</v>
      </c>
      <c r="R643" t="s">
        <v>13</v>
      </c>
      <c r="S643" t="s">
        <v>70</v>
      </c>
      <c r="T643" t="s">
        <v>14</v>
      </c>
      <c r="U643" t="s">
        <v>35</v>
      </c>
      <c r="V643" t="s">
        <v>16</v>
      </c>
      <c r="W643" t="s">
        <v>17</v>
      </c>
      <c r="X643" t="s">
        <v>18</v>
      </c>
      <c r="Y643" t="s">
        <v>19</v>
      </c>
      <c r="Z643" t="s">
        <v>20</v>
      </c>
      <c r="AA643" t="s">
        <v>21</v>
      </c>
      <c r="AB643" t="s">
        <v>22</v>
      </c>
      <c r="AC643" t="s">
        <v>37</v>
      </c>
      <c r="AD643" t="s">
        <v>24</v>
      </c>
      <c r="AE643" t="s">
        <v>25</v>
      </c>
      <c r="AF643" t="s">
        <v>26</v>
      </c>
      <c r="AG643" t="s">
        <v>61</v>
      </c>
      <c r="AH643" t="s">
        <v>28</v>
      </c>
      <c r="AI643" t="s">
        <v>29</v>
      </c>
    </row>
    <row r="644" spans="1:35">
      <c r="A644" s="1">
        <v>13537556153</v>
      </c>
      <c r="B644">
        <v>34</v>
      </c>
      <c r="C644" t="s">
        <v>1332</v>
      </c>
      <c r="D644" s="10" t="s">
        <v>1333</v>
      </c>
      <c r="E644">
        <v>1</v>
      </c>
      <c r="F644" t="s">
        <v>2</v>
      </c>
      <c r="G644" s="2">
        <v>45709.3863888889</v>
      </c>
      <c r="H644" t="s">
        <v>3</v>
      </c>
      <c r="I644" t="s">
        <v>49</v>
      </c>
      <c r="J644" t="s">
        <v>5</v>
      </c>
      <c r="K644" t="s">
        <v>6</v>
      </c>
      <c r="L644" t="s">
        <v>7</v>
      </c>
      <c r="M644" t="s">
        <v>50</v>
      </c>
      <c r="N644" t="s">
        <v>9</v>
      </c>
      <c r="O644" t="s">
        <v>10</v>
      </c>
      <c r="P644" t="s">
        <v>11</v>
      </c>
      <c r="Q644" t="s">
        <v>12</v>
      </c>
      <c r="R644" t="s">
        <v>13</v>
      </c>
      <c r="S644" t="s">
        <v>12</v>
      </c>
      <c r="T644" t="s">
        <v>14</v>
      </c>
      <c r="U644" t="s">
        <v>15</v>
      </c>
      <c r="V644" t="s">
        <v>16</v>
      </c>
      <c r="W644" t="s">
        <v>51</v>
      </c>
      <c r="X644" t="s">
        <v>18</v>
      </c>
      <c r="Y644" t="s">
        <v>19</v>
      </c>
      <c r="Z644" t="s">
        <v>20</v>
      </c>
      <c r="AA644" t="s">
        <v>21</v>
      </c>
      <c r="AB644" t="s">
        <v>22</v>
      </c>
      <c r="AC644" t="s">
        <v>23</v>
      </c>
      <c r="AD644" t="s">
        <v>24</v>
      </c>
      <c r="AE644" t="s">
        <v>25</v>
      </c>
      <c r="AF644" t="s">
        <v>26</v>
      </c>
      <c r="AG644" t="s">
        <v>71</v>
      </c>
      <c r="AH644" t="s">
        <v>28</v>
      </c>
      <c r="AI644" t="s">
        <v>29</v>
      </c>
    </row>
    <row r="645" spans="1:35">
      <c r="A645" s="1">
        <v>15887313960</v>
      </c>
      <c r="B645">
        <v>26</v>
      </c>
      <c r="C645" t="s">
        <v>1334</v>
      </c>
      <c r="D645" s="10" t="s">
        <v>1335</v>
      </c>
      <c r="E645">
        <v>2</v>
      </c>
      <c r="F645" t="s">
        <v>2</v>
      </c>
      <c r="G645" s="2">
        <v>45709.3862037037</v>
      </c>
      <c r="H645" t="s">
        <v>3</v>
      </c>
      <c r="I645" t="s">
        <v>49</v>
      </c>
      <c r="J645" t="s">
        <v>5</v>
      </c>
      <c r="K645" t="s">
        <v>40</v>
      </c>
      <c r="L645" t="s">
        <v>7</v>
      </c>
      <c r="M645" t="s">
        <v>50</v>
      </c>
      <c r="N645" t="s">
        <v>9</v>
      </c>
      <c r="O645" t="s">
        <v>10</v>
      </c>
      <c r="P645" t="s">
        <v>11</v>
      </c>
      <c r="Q645" t="s">
        <v>41</v>
      </c>
      <c r="R645" t="s">
        <v>13</v>
      </c>
      <c r="S645" t="s">
        <v>42</v>
      </c>
      <c r="T645" t="s">
        <v>14</v>
      </c>
      <c r="U645" t="s">
        <v>35</v>
      </c>
      <c r="V645" t="s">
        <v>16</v>
      </c>
      <c r="W645" t="s">
        <v>17</v>
      </c>
      <c r="X645" t="s">
        <v>18</v>
      </c>
      <c r="Y645" t="s">
        <v>19</v>
      </c>
      <c r="Z645" t="s">
        <v>20</v>
      </c>
      <c r="AA645" t="s">
        <v>36</v>
      </c>
      <c r="AB645" t="s">
        <v>22</v>
      </c>
      <c r="AC645" t="s">
        <v>23</v>
      </c>
      <c r="AD645" t="s">
        <v>24</v>
      </c>
      <c r="AE645" t="s">
        <v>25</v>
      </c>
      <c r="AF645" t="s">
        <v>26</v>
      </c>
      <c r="AG645" t="s">
        <v>27</v>
      </c>
      <c r="AH645" t="s">
        <v>28</v>
      </c>
      <c r="AI645" t="s">
        <v>29</v>
      </c>
    </row>
    <row r="646" spans="1:35">
      <c r="A646" s="1">
        <v>18171915507</v>
      </c>
      <c r="B646">
        <v>29</v>
      </c>
      <c r="C646" t="s">
        <v>1336</v>
      </c>
      <c r="D646" s="10" t="s">
        <v>1337</v>
      </c>
      <c r="E646">
        <v>1</v>
      </c>
      <c r="F646" t="s">
        <v>2</v>
      </c>
      <c r="G646" s="2">
        <v>45709.3853472222</v>
      </c>
      <c r="H646" t="s">
        <v>3</v>
      </c>
      <c r="I646" t="s">
        <v>4</v>
      </c>
      <c r="J646" t="s">
        <v>5</v>
      </c>
      <c r="K646" t="s">
        <v>6</v>
      </c>
      <c r="L646" t="s">
        <v>7</v>
      </c>
      <c r="M646" t="s">
        <v>33</v>
      </c>
      <c r="N646" t="s">
        <v>9</v>
      </c>
      <c r="O646" t="s">
        <v>10</v>
      </c>
      <c r="P646" t="s">
        <v>11</v>
      </c>
      <c r="Q646" t="s">
        <v>12</v>
      </c>
      <c r="R646" t="s">
        <v>13</v>
      </c>
      <c r="S646" t="s">
        <v>12</v>
      </c>
      <c r="T646" t="s">
        <v>14</v>
      </c>
      <c r="U646" t="s">
        <v>15</v>
      </c>
      <c r="V646" t="s">
        <v>16</v>
      </c>
      <c r="W646" t="s">
        <v>17</v>
      </c>
      <c r="X646" t="s">
        <v>18</v>
      </c>
      <c r="Y646" t="s">
        <v>19</v>
      </c>
      <c r="Z646" t="s">
        <v>20</v>
      </c>
      <c r="AA646" t="s">
        <v>21</v>
      </c>
      <c r="AB646" t="s">
        <v>22</v>
      </c>
      <c r="AC646" t="s">
        <v>23</v>
      </c>
      <c r="AD646" t="s">
        <v>24</v>
      </c>
      <c r="AE646" t="s">
        <v>25</v>
      </c>
      <c r="AF646" t="s">
        <v>26</v>
      </c>
      <c r="AG646" t="s">
        <v>27</v>
      </c>
      <c r="AH646" t="s">
        <v>28</v>
      </c>
      <c r="AI646" t="s">
        <v>29</v>
      </c>
    </row>
    <row r="647" spans="1:35">
      <c r="A647" s="1">
        <v>15779523888</v>
      </c>
      <c r="B647">
        <v>45</v>
      </c>
      <c r="C647" t="s">
        <v>1338</v>
      </c>
      <c r="D647" s="10" t="s">
        <v>1339</v>
      </c>
      <c r="E647">
        <v>1</v>
      </c>
      <c r="F647" t="s">
        <v>2</v>
      </c>
      <c r="G647" s="2">
        <v>45709.3853240741</v>
      </c>
      <c r="H647" t="s">
        <v>3</v>
      </c>
      <c r="I647" t="s">
        <v>49</v>
      </c>
      <c r="J647" t="s">
        <v>5</v>
      </c>
      <c r="K647" t="s">
        <v>6</v>
      </c>
      <c r="L647" t="s">
        <v>7</v>
      </c>
      <c r="M647" t="s">
        <v>50</v>
      </c>
      <c r="N647" t="s">
        <v>9</v>
      </c>
      <c r="O647" t="s">
        <v>128</v>
      </c>
      <c r="P647" t="s">
        <v>11</v>
      </c>
      <c r="Q647" t="s">
        <v>41</v>
      </c>
      <c r="R647" t="s">
        <v>13</v>
      </c>
      <c r="S647" t="s">
        <v>42</v>
      </c>
      <c r="T647" t="s">
        <v>14</v>
      </c>
      <c r="U647" t="s">
        <v>15</v>
      </c>
      <c r="V647" t="s">
        <v>16</v>
      </c>
      <c r="W647" t="s">
        <v>17</v>
      </c>
      <c r="X647" t="s">
        <v>18</v>
      </c>
      <c r="Y647" t="s">
        <v>19</v>
      </c>
      <c r="Z647" t="s">
        <v>20</v>
      </c>
      <c r="AA647" t="s">
        <v>99</v>
      </c>
      <c r="AB647" t="s">
        <v>22</v>
      </c>
      <c r="AC647" t="s">
        <v>23</v>
      </c>
      <c r="AD647" t="s">
        <v>24</v>
      </c>
      <c r="AE647" t="s">
        <v>25</v>
      </c>
      <c r="AF647" t="s">
        <v>26</v>
      </c>
      <c r="AG647" t="s">
        <v>71</v>
      </c>
      <c r="AH647" t="s">
        <v>28</v>
      </c>
      <c r="AI647" t="s">
        <v>29</v>
      </c>
    </row>
    <row r="648" spans="1:35">
      <c r="A648" s="1">
        <v>13886990313</v>
      </c>
      <c r="B648">
        <v>43</v>
      </c>
      <c r="C648" t="s">
        <v>1340</v>
      </c>
      <c r="D648" s="10" t="s">
        <v>1341</v>
      </c>
      <c r="E648">
        <v>2</v>
      </c>
      <c r="F648" t="s">
        <v>2</v>
      </c>
      <c r="G648" s="2">
        <v>45709.3852199074</v>
      </c>
      <c r="H648" t="s">
        <v>3</v>
      </c>
      <c r="I648" t="s">
        <v>32</v>
      </c>
      <c r="J648" t="s">
        <v>5</v>
      </c>
      <c r="K648" t="s">
        <v>6</v>
      </c>
      <c r="L648" t="s">
        <v>7</v>
      </c>
      <c r="M648" t="s">
        <v>50</v>
      </c>
      <c r="N648" t="s">
        <v>9</v>
      </c>
      <c r="O648" t="s">
        <v>34</v>
      </c>
      <c r="P648" t="s">
        <v>11</v>
      </c>
      <c r="Q648" t="s">
        <v>41</v>
      </c>
      <c r="R648" t="s">
        <v>13</v>
      </c>
      <c r="S648" t="s">
        <v>42</v>
      </c>
      <c r="T648" t="s">
        <v>14</v>
      </c>
      <c r="U648" t="s">
        <v>15</v>
      </c>
      <c r="V648" t="s">
        <v>16</v>
      </c>
      <c r="W648" t="s">
        <v>17</v>
      </c>
      <c r="X648" t="s">
        <v>18</v>
      </c>
      <c r="Y648" t="s">
        <v>19</v>
      </c>
      <c r="Z648" t="s">
        <v>20</v>
      </c>
      <c r="AA648" t="s">
        <v>21</v>
      </c>
      <c r="AB648" t="s">
        <v>22</v>
      </c>
      <c r="AC648" t="s">
        <v>23</v>
      </c>
      <c r="AD648" t="s">
        <v>24</v>
      </c>
      <c r="AE648" t="s">
        <v>25</v>
      </c>
      <c r="AF648" t="s">
        <v>26</v>
      </c>
      <c r="AG648" t="s">
        <v>71</v>
      </c>
      <c r="AH648" t="s">
        <v>28</v>
      </c>
      <c r="AI648" t="s">
        <v>29</v>
      </c>
    </row>
    <row r="649" spans="1:35">
      <c r="A649" s="1">
        <v>15011006458</v>
      </c>
      <c r="B649">
        <v>34</v>
      </c>
      <c r="C649" t="s">
        <v>1342</v>
      </c>
      <c r="D649" s="10" t="s">
        <v>1343</v>
      </c>
      <c r="E649">
        <v>1</v>
      </c>
      <c r="F649" t="s">
        <v>2</v>
      </c>
      <c r="G649" s="2">
        <v>45709.3851273148</v>
      </c>
      <c r="H649" t="s">
        <v>3</v>
      </c>
      <c r="I649" t="s">
        <v>32</v>
      </c>
      <c r="J649" t="s">
        <v>5</v>
      </c>
      <c r="K649" t="s">
        <v>6</v>
      </c>
      <c r="L649" t="s">
        <v>7</v>
      </c>
      <c r="M649" t="s">
        <v>50</v>
      </c>
      <c r="N649" t="s">
        <v>9</v>
      </c>
      <c r="O649" t="s">
        <v>10</v>
      </c>
      <c r="P649" t="s">
        <v>11</v>
      </c>
      <c r="Q649" t="s">
        <v>12</v>
      </c>
      <c r="R649" t="s">
        <v>13</v>
      </c>
      <c r="S649" t="s">
        <v>12</v>
      </c>
      <c r="T649" t="s">
        <v>14</v>
      </c>
      <c r="U649" t="s">
        <v>35</v>
      </c>
      <c r="V649" t="s">
        <v>16</v>
      </c>
      <c r="W649" t="s">
        <v>51</v>
      </c>
      <c r="X649" t="s">
        <v>18</v>
      </c>
      <c r="Y649" t="s">
        <v>19</v>
      </c>
      <c r="Z649" t="s">
        <v>20</v>
      </c>
      <c r="AA649" t="s">
        <v>21</v>
      </c>
      <c r="AB649" t="s">
        <v>22</v>
      </c>
      <c r="AC649" t="s">
        <v>23</v>
      </c>
      <c r="AD649" t="s">
        <v>24</v>
      </c>
      <c r="AE649" t="s">
        <v>25</v>
      </c>
      <c r="AF649" t="s">
        <v>26</v>
      </c>
      <c r="AG649" t="s">
        <v>27</v>
      </c>
      <c r="AH649" t="s">
        <v>28</v>
      </c>
      <c r="AI649" t="s">
        <v>29</v>
      </c>
    </row>
    <row r="650" spans="1:35">
      <c r="A650" s="1">
        <v>15934564432</v>
      </c>
      <c r="B650">
        <v>29</v>
      </c>
      <c r="C650" t="s">
        <v>1344</v>
      </c>
      <c r="D650" s="10" t="s">
        <v>1345</v>
      </c>
      <c r="E650">
        <v>1</v>
      </c>
      <c r="F650" t="s">
        <v>2</v>
      </c>
      <c r="G650" s="2">
        <v>45709.3847222222</v>
      </c>
      <c r="H650" t="s">
        <v>3</v>
      </c>
      <c r="I650" t="s">
        <v>49</v>
      </c>
      <c r="J650" t="s">
        <v>5</v>
      </c>
      <c r="K650" t="s">
        <v>6</v>
      </c>
      <c r="L650" t="s">
        <v>7</v>
      </c>
      <c r="M650" t="s">
        <v>8</v>
      </c>
      <c r="N650" t="s">
        <v>9</v>
      </c>
      <c r="O650" t="s">
        <v>128</v>
      </c>
      <c r="P650" t="s">
        <v>11</v>
      </c>
      <c r="Q650" t="s">
        <v>41</v>
      </c>
      <c r="R650" t="s">
        <v>13</v>
      </c>
      <c r="S650" t="s">
        <v>12</v>
      </c>
      <c r="T650" t="s">
        <v>14</v>
      </c>
      <c r="U650" t="s">
        <v>35</v>
      </c>
      <c r="V650" t="s">
        <v>16</v>
      </c>
      <c r="W650" t="s">
        <v>17</v>
      </c>
      <c r="X650" t="s">
        <v>18</v>
      </c>
      <c r="Y650" t="s">
        <v>19</v>
      </c>
      <c r="Z650" t="s">
        <v>20</v>
      </c>
      <c r="AA650" t="s">
        <v>21</v>
      </c>
      <c r="AB650" t="s">
        <v>22</v>
      </c>
      <c r="AC650" t="s">
        <v>37</v>
      </c>
      <c r="AD650" t="s">
        <v>24</v>
      </c>
      <c r="AE650" t="s">
        <v>25</v>
      </c>
      <c r="AF650" t="s">
        <v>26</v>
      </c>
      <c r="AG650" t="s">
        <v>61</v>
      </c>
      <c r="AH650" t="s">
        <v>28</v>
      </c>
      <c r="AI650" t="s">
        <v>29</v>
      </c>
    </row>
    <row r="651" spans="1:35">
      <c r="A651" s="1">
        <v>18284545636</v>
      </c>
      <c r="B651">
        <v>38</v>
      </c>
      <c r="C651" t="s">
        <v>1346</v>
      </c>
      <c r="D651" s="10" t="s">
        <v>1347</v>
      </c>
      <c r="E651">
        <v>2</v>
      </c>
      <c r="F651" t="s">
        <v>2</v>
      </c>
      <c r="G651" s="2">
        <v>45709.3844212963</v>
      </c>
      <c r="H651" t="s">
        <v>3</v>
      </c>
      <c r="I651" t="s">
        <v>32</v>
      </c>
      <c r="J651" t="s">
        <v>5</v>
      </c>
      <c r="K651" t="s">
        <v>6</v>
      </c>
      <c r="L651" t="s">
        <v>7</v>
      </c>
      <c r="M651" t="s">
        <v>8</v>
      </c>
      <c r="N651" t="s">
        <v>9</v>
      </c>
      <c r="O651" t="s">
        <v>10</v>
      </c>
      <c r="P651" t="s">
        <v>11</v>
      </c>
      <c r="Q651" t="s">
        <v>41</v>
      </c>
      <c r="R651" t="s">
        <v>13</v>
      </c>
      <c r="S651" t="s">
        <v>42</v>
      </c>
      <c r="T651" t="s">
        <v>14</v>
      </c>
      <c r="U651" t="s">
        <v>15</v>
      </c>
      <c r="V651" t="s">
        <v>16</v>
      </c>
      <c r="W651" t="s">
        <v>51</v>
      </c>
      <c r="X651" t="s">
        <v>18</v>
      </c>
      <c r="Y651" t="s">
        <v>19</v>
      </c>
      <c r="Z651" t="s">
        <v>20</v>
      </c>
      <c r="AA651" t="s">
        <v>21</v>
      </c>
      <c r="AB651" t="s">
        <v>22</v>
      </c>
      <c r="AC651" t="s">
        <v>37</v>
      </c>
      <c r="AD651" t="s">
        <v>24</v>
      </c>
      <c r="AE651" t="s">
        <v>25</v>
      </c>
      <c r="AF651" t="s">
        <v>26</v>
      </c>
      <c r="AG651" t="s">
        <v>27</v>
      </c>
      <c r="AH651" t="s">
        <v>28</v>
      </c>
      <c r="AI651" t="s">
        <v>29</v>
      </c>
    </row>
    <row r="652" spans="1:35">
      <c r="A652" s="1">
        <v>15888139028</v>
      </c>
      <c r="B652">
        <v>34</v>
      </c>
      <c r="C652" t="s">
        <v>1348</v>
      </c>
      <c r="D652" s="10" t="s">
        <v>1349</v>
      </c>
      <c r="E652">
        <v>1</v>
      </c>
      <c r="F652" t="s">
        <v>2</v>
      </c>
      <c r="G652" s="2">
        <v>45709.3843171296</v>
      </c>
      <c r="H652" t="s">
        <v>3</v>
      </c>
      <c r="I652" t="s">
        <v>49</v>
      </c>
      <c r="J652" t="s">
        <v>5</v>
      </c>
      <c r="K652" t="s">
        <v>6</v>
      </c>
      <c r="L652" t="s">
        <v>7</v>
      </c>
      <c r="M652" t="s">
        <v>8</v>
      </c>
      <c r="N652" t="s">
        <v>9</v>
      </c>
      <c r="O652" t="s">
        <v>10</v>
      </c>
      <c r="P652" t="s">
        <v>11</v>
      </c>
      <c r="Q652" t="s">
        <v>41</v>
      </c>
      <c r="R652" t="s">
        <v>13</v>
      </c>
      <c r="S652" t="s">
        <v>42</v>
      </c>
      <c r="T652" t="s">
        <v>14</v>
      </c>
      <c r="U652" t="s">
        <v>35</v>
      </c>
      <c r="V652" t="s">
        <v>16</v>
      </c>
      <c r="W652" t="s">
        <v>17</v>
      </c>
      <c r="X652" t="s">
        <v>18</v>
      </c>
      <c r="Y652" t="s">
        <v>19</v>
      </c>
      <c r="Z652" t="s">
        <v>20</v>
      </c>
      <c r="AA652" t="s">
        <v>21</v>
      </c>
      <c r="AB652" t="s">
        <v>22</v>
      </c>
      <c r="AC652" t="s">
        <v>23</v>
      </c>
      <c r="AD652" t="s">
        <v>24</v>
      </c>
      <c r="AE652" t="s">
        <v>25</v>
      </c>
      <c r="AF652" t="s">
        <v>26</v>
      </c>
      <c r="AG652" t="s">
        <v>61</v>
      </c>
      <c r="AH652" t="s">
        <v>28</v>
      </c>
      <c r="AI652" t="s">
        <v>29</v>
      </c>
    </row>
    <row r="653" spans="1:35">
      <c r="A653" s="1">
        <v>18736250174</v>
      </c>
      <c r="B653">
        <v>27</v>
      </c>
      <c r="C653" t="s">
        <v>1350</v>
      </c>
      <c r="D653" t="s">
        <v>1351</v>
      </c>
      <c r="E653">
        <v>1</v>
      </c>
      <c r="F653" t="s">
        <v>2</v>
      </c>
      <c r="G653" s="2">
        <v>45709.3842708333</v>
      </c>
      <c r="H653" t="s">
        <v>3</v>
      </c>
      <c r="I653" t="s">
        <v>4</v>
      </c>
      <c r="J653" t="s">
        <v>5</v>
      </c>
      <c r="K653" t="s">
        <v>6</v>
      </c>
      <c r="L653" t="s">
        <v>7</v>
      </c>
      <c r="M653" t="s">
        <v>50</v>
      </c>
      <c r="N653" t="s">
        <v>9</v>
      </c>
      <c r="O653" t="s">
        <v>10</v>
      </c>
      <c r="P653" t="s">
        <v>11</v>
      </c>
      <c r="Q653" t="s">
        <v>41</v>
      </c>
      <c r="R653" t="s">
        <v>13</v>
      </c>
      <c r="S653" t="s">
        <v>42</v>
      </c>
      <c r="T653" t="s">
        <v>14</v>
      </c>
      <c r="U653" t="s">
        <v>35</v>
      </c>
      <c r="V653" t="s">
        <v>16</v>
      </c>
      <c r="W653" t="s">
        <v>17</v>
      </c>
      <c r="X653" t="s">
        <v>18</v>
      </c>
      <c r="Y653" t="s">
        <v>19</v>
      </c>
      <c r="Z653" t="s">
        <v>20</v>
      </c>
      <c r="AA653" t="s">
        <v>36</v>
      </c>
      <c r="AB653" t="s">
        <v>22</v>
      </c>
      <c r="AC653" t="s">
        <v>23</v>
      </c>
      <c r="AD653" t="s">
        <v>24</v>
      </c>
      <c r="AE653" t="s">
        <v>25</v>
      </c>
      <c r="AF653" t="s">
        <v>26</v>
      </c>
      <c r="AG653" t="s">
        <v>27</v>
      </c>
      <c r="AH653" t="s">
        <v>28</v>
      </c>
      <c r="AI653" t="s">
        <v>29</v>
      </c>
    </row>
    <row r="654" spans="1:35">
      <c r="A654" s="1">
        <v>18031393006</v>
      </c>
      <c r="B654">
        <v>35</v>
      </c>
      <c r="C654" t="s">
        <v>1352</v>
      </c>
      <c r="D654" s="10" t="s">
        <v>1353</v>
      </c>
      <c r="E654">
        <v>1</v>
      </c>
      <c r="F654" t="s">
        <v>2</v>
      </c>
      <c r="G654" s="2">
        <v>45709.3840625</v>
      </c>
      <c r="H654" t="s">
        <v>3</v>
      </c>
      <c r="I654" t="s">
        <v>32</v>
      </c>
      <c r="J654" t="s">
        <v>5</v>
      </c>
      <c r="K654" t="s">
        <v>6</v>
      </c>
      <c r="L654" t="s">
        <v>7</v>
      </c>
      <c r="M654" t="s">
        <v>8</v>
      </c>
      <c r="N654" t="s">
        <v>9</v>
      </c>
      <c r="O654" t="s">
        <v>128</v>
      </c>
      <c r="P654" t="s">
        <v>11</v>
      </c>
      <c r="Q654" t="s">
        <v>12</v>
      </c>
      <c r="R654" t="s">
        <v>13</v>
      </c>
      <c r="S654" t="s">
        <v>12</v>
      </c>
      <c r="T654" t="s">
        <v>14</v>
      </c>
      <c r="U654" t="s">
        <v>15</v>
      </c>
      <c r="V654" t="s">
        <v>16</v>
      </c>
      <c r="W654" t="s">
        <v>51</v>
      </c>
      <c r="X654" t="s">
        <v>18</v>
      </c>
      <c r="Y654" t="s">
        <v>19</v>
      </c>
      <c r="Z654" t="s">
        <v>20</v>
      </c>
      <c r="AA654" t="s">
        <v>99</v>
      </c>
      <c r="AB654" t="s">
        <v>22</v>
      </c>
      <c r="AC654" t="s">
        <v>37</v>
      </c>
      <c r="AD654" t="s">
        <v>24</v>
      </c>
      <c r="AE654" t="s">
        <v>25</v>
      </c>
      <c r="AF654" t="s">
        <v>26</v>
      </c>
      <c r="AG654" t="s">
        <v>71</v>
      </c>
      <c r="AH654" t="s">
        <v>28</v>
      </c>
      <c r="AI654" t="s">
        <v>29</v>
      </c>
    </row>
    <row r="655" spans="1:35">
      <c r="A655" s="1">
        <v>13249480076</v>
      </c>
      <c r="B655">
        <v>25</v>
      </c>
      <c r="C655" t="s">
        <v>1354</v>
      </c>
      <c r="D655" s="10" t="s">
        <v>1355</v>
      </c>
      <c r="E655">
        <v>1</v>
      </c>
      <c r="F655" t="s">
        <v>2</v>
      </c>
      <c r="G655" s="2">
        <v>45709.3840046296</v>
      </c>
      <c r="H655" t="s">
        <v>3</v>
      </c>
      <c r="I655" t="s">
        <v>32</v>
      </c>
      <c r="J655" t="s">
        <v>5</v>
      </c>
      <c r="K655" t="s">
        <v>6</v>
      </c>
      <c r="L655" t="s">
        <v>7</v>
      </c>
      <c r="M655" t="s">
        <v>8</v>
      </c>
      <c r="N655" t="s">
        <v>9</v>
      </c>
      <c r="O655" t="s">
        <v>10</v>
      </c>
      <c r="P655" t="s">
        <v>11</v>
      </c>
      <c r="Q655" t="s">
        <v>12</v>
      </c>
      <c r="R655" t="s">
        <v>13</v>
      </c>
      <c r="S655" t="s">
        <v>12</v>
      </c>
      <c r="T655" t="s">
        <v>14</v>
      </c>
      <c r="U655" t="s">
        <v>15</v>
      </c>
      <c r="V655" t="s">
        <v>16</v>
      </c>
      <c r="W655" t="s">
        <v>51</v>
      </c>
      <c r="X655" t="s">
        <v>18</v>
      </c>
      <c r="Y655" t="s">
        <v>19</v>
      </c>
      <c r="Z655" t="s">
        <v>20</v>
      </c>
      <c r="AA655" t="s">
        <v>21</v>
      </c>
      <c r="AB655" t="s">
        <v>22</v>
      </c>
      <c r="AC655" t="s">
        <v>23</v>
      </c>
      <c r="AD655" t="s">
        <v>24</v>
      </c>
      <c r="AE655" t="s">
        <v>25</v>
      </c>
      <c r="AF655" t="s">
        <v>26</v>
      </c>
      <c r="AG655" t="s">
        <v>27</v>
      </c>
      <c r="AH655" t="s">
        <v>28</v>
      </c>
      <c r="AI655" t="s">
        <v>29</v>
      </c>
    </row>
    <row r="656" spans="1:35">
      <c r="A656" s="1">
        <v>13221022512</v>
      </c>
      <c r="B656">
        <v>45</v>
      </c>
      <c r="C656" t="s">
        <v>1356</v>
      </c>
      <c r="D656" s="10" t="s">
        <v>1357</v>
      </c>
      <c r="E656">
        <v>2</v>
      </c>
      <c r="F656" t="s">
        <v>2</v>
      </c>
      <c r="G656" s="2">
        <v>45709.3838541667</v>
      </c>
      <c r="H656" t="s">
        <v>3</v>
      </c>
      <c r="I656" t="s">
        <v>49</v>
      </c>
      <c r="J656" t="s">
        <v>5</v>
      </c>
      <c r="K656" t="s">
        <v>6</v>
      </c>
      <c r="L656" t="s">
        <v>7</v>
      </c>
      <c r="M656" t="s">
        <v>8</v>
      </c>
      <c r="N656" t="s">
        <v>9</v>
      </c>
      <c r="O656" t="s">
        <v>34</v>
      </c>
      <c r="P656" t="s">
        <v>11</v>
      </c>
      <c r="Q656" t="s">
        <v>41</v>
      </c>
      <c r="R656" t="s">
        <v>13</v>
      </c>
      <c r="S656" t="s">
        <v>42</v>
      </c>
      <c r="T656" t="s">
        <v>14</v>
      </c>
      <c r="U656" t="s">
        <v>15</v>
      </c>
      <c r="V656" t="s">
        <v>16</v>
      </c>
      <c r="W656" t="s">
        <v>17</v>
      </c>
      <c r="X656" t="s">
        <v>18</v>
      </c>
      <c r="Y656" t="s">
        <v>19</v>
      </c>
      <c r="Z656" t="s">
        <v>20</v>
      </c>
      <c r="AA656" t="s">
        <v>21</v>
      </c>
      <c r="AB656" t="s">
        <v>22</v>
      </c>
      <c r="AC656" t="s">
        <v>23</v>
      </c>
      <c r="AD656" t="s">
        <v>24</v>
      </c>
      <c r="AE656" t="s">
        <v>25</v>
      </c>
      <c r="AF656" t="s">
        <v>26</v>
      </c>
      <c r="AG656" t="s">
        <v>61</v>
      </c>
      <c r="AH656" t="s">
        <v>28</v>
      </c>
      <c r="AI656" t="s">
        <v>29</v>
      </c>
    </row>
    <row r="657" spans="1:35">
      <c r="A657" s="1">
        <v>13729397089</v>
      </c>
      <c r="B657">
        <v>37</v>
      </c>
      <c r="C657" t="s">
        <v>1358</v>
      </c>
      <c r="D657" s="10" t="s">
        <v>1359</v>
      </c>
      <c r="E657">
        <v>1</v>
      </c>
      <c r="F657" t="s">
        <v>2</v>
      </c>
      <c r="G657" s="2">
        <v>45709.3837847222</v>
      </c>
      <c r="H657" t="s">
        <v>3</v>
      </c>
      <c r="I657" t="s">
        <v>4</v>
      </c>
      <c r="J657" t="s">
        <v>5</v>
      </c>
      <c r="K657" t="s">
        <v>6</v>
      </c>
      <c r="L657" t="s">
        <v>7</v>
      </c>
      <c r="M657" t="s">
        <v>8</v>
      </c>
      <c r="N657" t="s">
        <v>9</v>
      </c>
      <c r="O657" t="s">
        <v>34</v>
      </c>
      <c r="P657" t="s">
        <v>11</v>
      </c>
      <c r="Q657" t="s">
        <v>41</v>
      </c>
      <c r="R657" t="s">
        <v>13</v>
      </c>
      <c r="S657" t="s">
        <v>42</v>
      </c>
      <c r="T657" t="s">
        <v>14</v>
      </c>
      <c r="U657" t="s">
        <v>35</v>
      </c>
      <c r="V657" t="s">
        <v>16</v>
      </c>
      <c r="W657" t="s">
        <v>17</v>
      </c>
      <c r="X657" t="s">
        <v>18</v>
      </c>
      <c r="Y657" t="s">
        <v>19</v>
      </c>
      <c r="Z657" t="s">
        <v>20</v>
      </c>
      <c r="AA657" t="s">
        <v>21</v>
      </c>
      <c r="AB657" t="s">
        <v>22</v>
      </c>
      <c r="AC657" t="s">
        <v>177</v>
      </c>
      <c r="AD657" t="s">
        <v>24</v>
      </c>
      <c r="AE657" t="s">
        <v>25</v>
      </c>
      <c r="AF657" t="s">
        <v>26</v>
      </c>
      <c r="AG657" t="s">
        <v>61</v>
      </c>
      <c r="AH657" t="s">
        <v>28</v>
      </c>
      <c r="AI657" t="s">
        <v>29</v>
      </c>
    </row>
    <row r="658" spans="1:35">
      <c r="A658" s="1">
        <v>13187073745</v>
      </c>
      <c r="B658">
        <v>27</v>
      </c>
      <c r="C658" t="s">
        <v>1360</v>
      </c>
      <c r="D658" s="10" t="s">
        <v>1361</v>
      </c>
      <c r="E658">
        <v>1</v>
      </c>
      <c r="F658" t="s">
        <v>2</v>
      </c>
      <c r="G658" s="2">
        <v>45709.3829050926</v>
      </c>
      <c r="H658" t="s">
        <v>3</v>
      </c>
      <c r="I658" t="s">
        <v>49</v>
      </c>
      <c r="J658" t="s">
        <v>5</v>
      </c>
      <c r="K658" t="s">
        <v>6</v>
      </c>
      <c r="L658" t="s">
        <v>7</v>
      </c>
      <c r="M658" t="s">
        <v>8</v>
      </c>
      <c r="N658" t="s">
        <v>9</v>
      </c>
      <c r="O658" t="s">
        <v>10</v>
      </c>
      <c r="P658" t="s">
        <v>11</v>
      </c>
      <c r="Q658" t="s">
        <v>41</v>
      </c>
      <c r="R658" t="s">
        <v>13</v>
      </c>
      <c r="S658" t="s">
        <v>12</v>
      </c>
      <c r="T658" t="s">
        <v>14</v>
      </c>
      <c r="U658" t="s">
        <v>35</v>
      </c>
      <c r="V658" t="s">
        <v>16</v>
      </c>
      <c r="W658" t="s">
        <v>51</v>
      </c>
      <c r="X658" t="s">
        <v>18</v>
      </c>
      <c r="Y658" t="s">
        <v>19</v>
      </c>
      <c r="Z658" t="s">
        <v>20</v>
      </c>
      <c r="AA658" t="s">
        <v>21</v>
      </c>
      <c r="AB658" t="s">
        <v>22</v>
      </c>
      <c r="AC658" t="s">
        <v>23</v>
      </c>
      <c r="AD658" t="s">
        <v>24</v>
      </c>
      <c r="AE658" t="s">
        <v>25</v>
      </c>
      <c r="AF658" t="s">
        <v>26</v>
      </c>
      <c r="AG658" t="s">
        <v>27</v>
      </c>
      <c r="AH658" t="s">
        <v>28</v>
      </c>
      <c r="AI658" t="s">
        <v>29</v>
      </c>
    </row>
    <row r="659" spans="1:35">
      <c r="A659" s="1">
        <v>13713568151</v>
      </c>
      <c r="B659">
        <v>44</v>
      </c>
      <c r="C659" t="s">
        <v>1362</v>
      </c>
      <c r="D659" s="10" t="s">
        <v>1363</v>
      </c>
      <c r="E659">
        <v>1</v>
      </c>
      <c r="F659" t="s">
        <v>2</v>
      </c>
      <c r="G659" s="2">
        <v>45709.3825</v>
      </c>
      <c r="H659" t="s">
        <v>3</v>
      </c>
      <c r="I659" t="s">
        <v>4</v>
      </c>
      <c r="J659" t="s">
        <v>5</v>
      </c>
      <c r="K659" t="s">
        <v>6</v>
      </c>
      <c r="L659" t="s">
        <v>7</v>
      </c>
      <c r="M659" t="s">
        <v>33</v>
      </c>
      <c r="N659" t="s">
        <v>9</v>
      </c>
      <c r="O659" t="s">
        <v>34</v>
      </c>
      <c r="P659" t="s">
        <v>11</v>
      </c>
      <c r="Q659" t="s">
        <v>12</v>
      </c>
      <c r="R659" t="s">
        <v>13</v>
      </c>
      <c r="S659" t="s">
        <v>12</v>
      </c>
      <c r="T659" t="s">
        <v>14</v>
      </c>
      <c r="U659" t="s">
        <v>15</v>
      </c>
      <c r="V659" t="s">
        <v>16</v>
      </c>
      <c r="W659" t="s">
        <v>51</v>
      </c>
      <c r="X659" t="s">
        <v>18</v>
      </c>
      <c r="Y659" t="s">
        <v>19</v>
      </c>
      <c r="Z659" t="s">
        <v>20</v>
      </c>
      <c r="AA659" t="s">
        <v>21</v>
      </c>
      <c r="AB659" t="s">
        <v>22</v>
      </c>
      <c r="AC659" t="s">
        <v>23</v>
      </c>
      <c r="AD659" t="s">
        <v>24</v>
      </c>
      <c r="AE659" t="s">
        <v>25</v>
      </c>
      <c r="AF659" t="s">
        <v>26</v>
      </c>
      <c r="AG659" t="s">
        <v>71</v>
      </c>
      <c r="AH659" t="s">
        <v>28</v>
      </c>
      <c r="AI659" t="s">
        <v>29</v>
      </c>
    </row>
    <row r="660" spans="1:35">
      <c r="A660" s="1">
        <v>15645827771</v>
      </c>
      <c r="B660">
        <v>49</v>
      </c>
      <c r="C660" t="s">
        <v>1364</v>
      </c>
      <c r="D660" s="10" t="s">
        <v>1365</v>
      </c>
      <c r="E660">
        <v>1</v>
      </c>
      <c r="F660" t="s">
        <v>2</v>
      </c>
      <c r="G660" s="2">
        <v>45709.3824074074</v>
      </c>
      <c r="H660" t="s">
        <v>3</v>
      </c>
      <c r="I660" t="s">
        <v>32</v>
      </c>
      <c r="J660" t="s">
        <v>5</v>
      </c>
      <c r="K660" t="s">
        <v>6</v>
      </c>
      <c r="L660" t="s">
        <v>7</v>
      </c>
      <c r="M660" t="s">
        <v>33</v>
      </c>
      <c r="N660" t="s">
        <v>9</v>
      </c>
      <c r="O660" t="s">
        <v>10</v>
      </c>
      <c r="P660" t="s">
        <v>11</v>
      </c>
      <c r="Q660" t="s">
        <v>12</v>
      </c>
      <c r="R660" t="s">
        <v>13</v>
      </c>
      <c r="S660" t="s">
        <v>12</v>
      </c>
      <c r="T660" t="s">
        <v>14</v>
      </c>
      <c r="U660" t="s">
        <v>15</v>
      </c>
      <c r="V660" t="s">
        <v>16</v>
      </c>
      <c r="W660" t="s">
        <v>51</v>
      </c>
      <c r="X660" t="s">
        <v>18</v>
      </c>
      <c r="Y660" t="s">
        <v>19</v>
      </c>
      <c r="Z660" t="s">
        <v>20</v>
      </c>
      <c r="AA660" t="s">
        <v>298</v>
      </c>
      <c r="AB660" t="s">
        <v>22</v>
      </c>
      <c r="AC660" t="s">
        <v>177</v>
      </c>
      <c r="AD660" t="s">
        <v>24</v>
      </c>
      <c r="AE660" t="s">
        <v>25</v>
      </c>
      <c r="AF660" t="s">
        <v>26</v>
      </c>
      <c r="AG660" t="s">
        <v>71</v>
      </c>
      <c r="AH660" t="s">
        <v>28</v>
      </c>
      <c r="AI660" t="s">
        <v>29</v>
      </c>
    </row>
    <row r="661" spans="1:35">
      <c r="A661" s="1">
        <v>18718476324</v>
      </c>
      <c r="B661">
        <v>31</v>
      </c>
      <c r="C661" t="s">
        <v>1366</v>
      </c>
      <c r="D661" s="10" t="s">
        <v>1367</v>
      </c>
      <c r="E661">
        <v>1</v>
      </c>
      <c r="F661" t="s">
        <v>2</v>
      </c>
      <c r="G661" s="2">
        <v>45709.382337963</v>
      </c>
      <c r="H661" t="s">
        <v>3</v>
      </c>
      <c r="I661" t="s">
        <v>49</v>
      </c>
      <c r="J661" t="s">
        <v>5</v>
      </c>
      <c r="K661" t="s">
        <v>6</v>
      </c>
      <c r="L661" t="s">
        <v>7</v>
      </c>
      <c r="M661" t="s">
        <v>8</v>
      </c>
      <c r="N661" t="s">
        <v>9</v>
      </c>
      <c r="O661" t="s">
        <v>34</v>
      </c>
      <c r="P661" t="s">
        <v>11</v>
      </c>
      <c r="Q661" t="s">
        <v>41</v>
      </c>
      <c r="R661" t="s">
        <v>13</v>
      </c>
      <c r="S661" t="s">
        <v>42</v>
      </c>
      <c r="T661" t="s">
        <v>14</v>
      </c>
      <c r="U661" t="s">
        <v>35</v>
      </c>
      <c r="V661" t="s">
        <v>16</v>
      </c>
      <c r="W661" t="s">
        <v>17</v>
      </c>
      <c r="X661" t="s">
        <v>18</v>
      </c>
      <c r="Y661" t="s">
        <v>19</v>
      </c>
      <c r="Z661" t="s">
        <v>20</v>
      </c>
      <c r="AA661" t="s">
        <v>21</v>
      </c>
      <c r="AB661" t="s">
        <v>22</v>
      </c>
      <c r="AC661" t="s">
        <v>23</v>
      </c>
      <c r="AD661" t="s">
        <v>24</v>
      </c>
      <c r="AE661" t="s">
        <v>25</v>
      </c>
      <c r="AF661" t="s">
        <v>26</v>
      </c>
      <c r="AG661" t="s">
        <v>61</v>
      </c>
      <c r="AH661" t="s">
        <v>28</v>
      </c>
      <c r="AI661" t="s">
        <v>29</v>
      </c>
    </row>
    <row r="662" spans="1:35">
      <c r="A662" s="1">
        <v>15273231988</v>
      </c>
      <c r="B662">
        <v>34</v>
      </c>
      <c r="C662" t="s">
        <v>1368</v>
      </c>
      <c r="D662" s="10" t="s">
        <v>1369</v>
      </c>
      <c r="E662">
        <v>1</v>
      </c>
      <c r="F662" t="s">
        <v>2</v>
      </c>
      <c r="G662" s="2">
        <v>45709.3821759259</v>
      </c>
      <c r="H662" t="s">
        <v>3</v>
      </c>
      <c r="I662" t="s">
        <v>4</v>
      </c>
      <c r="J662" t="s">
        <v>5</v>
      </c>
      <c r="K662" t="s">
        <v>6</v>
      </c>
      <c r="L662" t="s">
        <v>7</v>
      </c>
      <c r="M662" t="s">
        <v>33</v>
      </c>
      <c r="N662" t="s">
        <v>9</v>
      </c>
      <c r="O662" t="s">
        <v>34</v>
      </c>
      <c r="P662" t="s">
        <v>11</v>
      </c>
      <c r="Q662" t="s">
        <v>12</v>
      </c>
      <c r="R662" t="s">
        <v>13</v>
      </c>
      <c r="S662" t="s">
        <v>12</v>
      </c>
      <c r="T662" t="s">
        <v>14</v>
      </c>
      <c r="U662" t="s">
        <v>15</v>
      </c>
      <c r="V662" t="s">
        <v>16</v>
      </c>
      <c r="W662" t="s">
        <v>51</v>
      </c>
      <c r="X662" t="s">
        <v>18</v>
      </c>
      <c r="Y662" t="s">
        <v>19</v>
      </c>
      <c r="Z662" t="s">
        <v>20</v>
      </c>
      <c r="AA662" t="s">
        <v>99</v>
      </c>
      <c r="AB662" t="s">
        <v>22</v>
      </c>
      <c r="AC662" t="s">
        <v>23</v>
      </c>
      <c r="AD662" t="s">
        <v>24</v>
      </c>
      <c r="AE662" t="s">
        <v>25</v>
      </c>
      <c r="AF662" t="s">
        <v>26</v>
      </c>
      <c r="AG662" t="s">
        <v>27</v>
      </c>
      <c r="AH662" t="s">
        <v>28</v>
      </c>
      <c r="AI662" t="s">
        <v>29</v>
      </c>
    </row>
    <row r="663" spans="1:35">
      <c r="A663" s="1">
        <v>18537313246</v>
      </c>
      <c r="B663">
        <v>44</v>
      </c>
      <c r="C663" t="s">
        <v>1370</v>
      </c>
      <c r="D663" s="10" t="s">
        <v>1371</v>
      </c>
      <c r="E663">
        <v>1</v>
      </c>
      <c r="F663" t="s">
        <v>2</v>
      </c>
      <c r="G663" s="2">
        <v>45709.3821643519</v>
      </c>
      <c r="H663" t="s">
        <v>3</v>
      </c>
      <c r="I663" t="s">
        <v>4</v>
      </c>
      <c r="J663" t="s">
        <v>5</v>
      </c>
      <c r="K663" t="s">
        <v>6</v>
      </c>
      <c r="L663" t="s">
        <v>7</v>
      </c>
      <c r="M663" t="s">
        <v>8</v>
      </c>
      <c r="N663" t="s">
        <v>9</v>
      </c>
      <c r="O663" t="s">
        <v>128</v>
      </c>
      <c r="P663" t="s">
        <v>11</v>
      </c>
      <c r="Q663" t="s">
        <v>41</v>
      </c>
      <c r="R663" t="s">
        <v>13</v>
      </c>
      <c r="S663" t="s">
        <v>12</v>
      </c>
      <c r="T663" t="s">
        <v>14</v>
      </c>
      <c r="U663" t="s">
        <v>15</v>
      </c>
      <c r="V663" t="s">
        <v>16</v>
      </c>
      <c r="W663" t="s">
        <v>51</v>
      </c>
      <c r="X663" t="s">
        <v>18</v>
      </c>
      <c r="Y663" t="s">
        <v>19</v>
      </c>
      <c r="Z663" t="s">
        <v>20</v>
      </c>
      <c r="AA663" t="s">
        <v>21</v>
      </c>
      <c r="AB663" t="s">
        <v>22</v>
      </c>
      <c r="AC663" t="s">
        <v>54</v>
      </c>
      <c r="AD663" t="s">
        <v>24</v>
      </c>
      <c r="AE663" t="s">
        <v>25</v>
      </c>
      <c r="AF663" t="s">
        <v>26</v>
      </c>
      <c r="AG663" t="s">
        <v>61</v>
      </c>
      <c r="AH663" t="s">
        <v>28</v>
      </c>
      <c r="AI663" t="s">
        <v>29</v>
      </c>
    </row>
    <row r="664" spans="1:35">
      <c r="A664" s="1">
        <v>13438694114</v>
      </c>
      <c r="B664">
        <v>37</v>
      </c>
      <c r="C664" t="s">
        <v>1372</v>
      </c>
      <c r="D664" s="10" t="s">
        <v>1373</v>
      </c>
      <c r="E664">
        <v>1</v>
      </c>
      <c r="F664" t="s">
        <v>2</v>
      </c>
      <c r="G664" s="2">
        <v>45709.3821412037</v>
      </c>
      <c r="H664" t="s">
        <v>3</v>
      </c>
      <c r="I664" t="s">
        <v>32</v>
      </c>
      <c r="J664" t="s">
        <v>5</v>
      </c>
      <c r="K664" t="s">
        <v>6</v>
      </c>
      <c r="L664" t="s">
        <v>7</v>
      </c>
      <c r="M664" t="s">
        <v>33</v>
      </c>
      <c r="N664" t="s">
        <v>9</v>
      </c>
      <c r="O664" t="s">
        <v>34</v>
      </c>
      <c r="P664" t="s">
        <v>11</v>
      </c>
      <c r="Q664" t="s">
        <v>41</v>
      </c>
      <c r="R664" t="s">
        <v>13</v>
      </c>
      <c r="S664" t="s">
        <v>12</v>
      </c>
      <c r="T664" t="s">
        <v>14</v>
      </c>
      <c r="U664" t="s">
        <v>35</v>
      </c>
      <c r="V664" t="s">
        <v>16</v>
      </c>
      <c r="W664" t="s">
        <v>51</v>
      </c>
      <c r="X664" t="s">
        <v>18</v>
      </c>
      <c r="Y664" t="s">
        <v>19</v>
      </c>
      <c r="Z664" t="s">
        <v>20</v>
      </c>
      <c r="AA664" t="s">
        <v>21</v>
      </c>
      <c r="AB664" t="s">
        <v>22</v>
      </c>
      <c r="AC664" t="s">
        <v>54</v>
      </c>
      <c r="AD664" t="s">
        <v>24</v>
      </c>
      <c r="AE664" t="s">
        <v>25</v>
      </c>
      <c r="AF664" t="s">
        <v>26</v>
      </c>
      <c r="AG664" t="s">
        <v>27</v>
      </c>
      <c r="AH664" t="s">
        <v>28</v>
      </c>
      <c r="AI664" t="s">
        <v>29</v>
      </c>
    </row>
    <row r="665" spans="1:35">
      <c r="A665" s="1">
        <v>18831817356</v>
      </c>
      <c r="B665">
        <v>31</v>
      </c>
      <c r="C665" t="s">
        <v>1374</v>
      </c>
      <c r="D665" s="10" t="s">
        <v>1375</v>
      </c>
      <c r="E665">
        <v>2</v>
      </c>
      <c r="F665" t="s">
        <v>2</v>
      </c>
      <c r="G665" s="2">
        <v>45709.3821412037</v>
      </c>
      <c r="H665" t="s">
        <v>3</v>
      </c>
      <c r="I665" t="s">
        <v>4</v>
      </c>
      <c r="J665" t="s">
        <v>5</v>
      </c>
      <c r="K665" t="s">
        <v>6</v>
      </c>
      <c r="L665" t="s">
        <v>7</v>
      </c>
      <c r="M665" t="s">
        <v>50</v>
      </c>
      <c r="N665" t="s">
        <v>9</v>
      </c>
      <c r="O665" t="s">
        <v>34</v>
      </c>
      <c r="P665" t="s">
        <v>11</v>
      </c>
      <c r="Q665" t="s">
        <v>41</v>
      </c>
      <c r="R665" t="s">
        <v>13</v>
      </c>
      <c r="S665" t="s">
        <v>12</v>
      </c>
      <c r="T665" t="s">
        <v>14</v>
      </c>
      <c r="U665" t="s">
        <v>35</v>
      </c>
      <c r="V665" t="s">
        <v>16</v>
      </c>
      <c r="W665" t="s">
        <v>17</v>
      </c>
      <c r="X665" t="s">
        <v>18</v>
      </c>
      <c r="Y665" t="s">
        <v>19</v>
      </c>
      <c r="Z665" t="s">
        <v>20</v>
      </c>
      <c r="AA665" t="s">
        <v>21</v>
      </c>
      <c r="AB665" t="s">
        <v>22</v>
      </c>
      <c r="AC665" t="s">
        <v>37</v>
      </c>
      <c r="AD665" t="s">
        <v>24</v>
      </c>
      <c r="AE665" t="s">
        <v>25</v>
      </c>
      <c r="AF665" t="s">
        <v>26</v>
      </c>
      <c r="AG665" t="s">
        <v>27</v>
      </c>
      <c r="AH665" t="s">
        <v>28</v>
      </c>
      <c r="AI665" t="s">
        <v>29</v>
      </c>
    </row>
    <row r="666" spans="1:35">
      <c r="A666" s="1">
        <v>19845918569</v>
      </c>
      <c r="B666">
        <v>25</v>
      </c>
      <c r="C666" t="s">
        <v>1376</v>
      </c>
      <c r="D666" s="10" t="s">
        <v>1377</v>
      </c>
      <c r="E666">
        <v>2</v>
      </c>
      <c r="F666" t="s">
        <v>2</v>
      </c>
      <c r="G666" s="2">
        <v>45709.3815856481</v>
      </c>
      <c r="H666" t="s">
        <v>3</v>
      </c>
      <c r="I666" t="s">
        <v>4</v>
      </c>
      <c r="J666" t="s">
        <v>5</v>
      </c>
      <c r="K666" t="s">
        <v>6</v>
      </c>
      <c r="L666" t="s">
        <v>7</v>
      </c>
      <c r="M666" t="s">
        <v>8</v>
      </c>
      <c r="N666" t="s">
        <v>9</v>
      </c>
      <c r="O666" t="s">
        <v>10</v>
      </c>
      <c r="P666" t="s">
        <v>11</v>
      </c>
      <c r="Q666" t="s">
        <v>41</v>
      </c>
      <c r="R666" t="s">
        <v>13</v>
      </c>
      <c r="S666" t="s">
        <v>12</v>
      </c>
      <c r="T666" t="s">
        <v>14</v>
      </c>
      <c r="U666" t="s">
        <v>15</v>
      </c>
      <c r="V666" t="s">
        <v>16</v>
      </c>
      <c r="W666" t="s">
        <v>51</v>
      </c>
      <c r="X666" t="s">
        <v>18</v>
      </c>
      <c r="Y666" t="s">
        <v>19</v>
      </c>
      <c r="Z666" t="s">
        <v>20</v>
      </c>
      <c r="AA666" t="s">
        <v>21</v>
      </c>
      <c r="AB666" t="s">
        <v>22</v>
      </c>
      <c r="AC666" t="s">
        <v>23</v>
      </c>
      <c r="AD666" t="s">
        <v>24</v>
      </c>
      <c r="AE666" t="s">
        <v>25</v>
      </c>
      <c r="AF666" t="s">
        <v>26</v>
      </c>
      <c r="AG666" t="s">
        <v>27</v>
      </c>
      <c r="AH666" t="s">
        <v>28</v>
      </c>
      <c r="AI666" t="s">
        <v>29</v>
      </c>
    </row>
    <row r="667" spans="1:35">
      <c r="A667" s="1">
        <v>13681113307</v>
      </c>
      <c r="B667">
        <v>38</v>
      </c>
      <c r="C667" t="s">
        <v>1378</v>
      </c>
      <c r="D667" s="10" t="s">
        <v>1379</v>
      </c>
      <c r="E667">
        <v>2</v>
      </c>
      <c r="F667" t="s">
        <v>2</v>
      </c>
      <c r="G667" s="2">
        <v>45709.3814583333</v>
      </c>
      <c r="H667" t="s">
        <v>3</v>
      </c>
      <c r="I667" t="s">
        <v>32</v>
      </c>
      <c r="J667" t="s">
        <v>5</v>
      </c>
      <c r="K667" t="s">
        <v>6</v>
      </c>
      <c r="L667" t="s">
        <v>7</v>
      </c>
      <c r="M667" t="s">
        <v>8</v>
      </c>
      <c r="N667" t="s">
        <v>9</v>
      </c>
      <c r="O667" t="s">
        <v>128</v>
      </c>
      <c r="P667" t="s">
        <v>11</v>
      </c>
      <c r="Q667" t="s">
        <v>41</v>
      </c>
      <c r="R667" t="s">
        <v>13</v>
      </c>
      <c r="S667" t="s">
        <v>12</v>
      </c>
      <c r="T667" t="s">
        <v>14</v>
      </c>
      <c r="U667" t="s">
        <v>35</v>
      </c>
      <c r="V667" t="s">
        <v>16</v>
      </c>
      <c r="W667" t="s">
        <v>51</v>
      </c>
      <c r="X667" t="s">
        <v>18</v>
      </c>
      <c r="Y667" t="s">
        <v>19</v>
      </c>
      <c r="Z667" t="s">
        <v>20</v>
      </c>
      <c r="AA667" t="s">
        <v>21</v>
      </c>
      <c r="AB667" t="s">
        <v>22</v>
      </c>
      <c r="AC667" t="s">
        <v>23</v>
      </c>
      <c r="AD667" t="s">
        <v>24</v>
      </c>
      <c r="AE667" t="s">
        <v>25</v>
      </c>
      <c r="AF667" t="s">
        <v>26</v>
      </c>
      <c r="AG667" t="s">
        <v>71</v>
      </c>
      <c r="AH667" t="s">
        <v>28</v>
      </c>
      <c r="AI667" t="s">
        <v>29</v>
      </c>
    </row>
    <row r="668" spans="1:35">
      <c r="A668" s="1">
        <v>15857457027</v>
      </c>
      <c r="B668">
        <v>43</v>
      </c>
      <c r="C668" t="s">
        <v>1380</v>
      </c>
      <c r="D668" s="10" t="s">
        <v>1381</v>
      </c>
      <c r="E668">
        <v>2</v>
      </c>
      <c r="F668" t="s">
        <v>2</v>
      </c>
      <c r="G668" s="2">
        <v>45709.3812962963</v>
      </c>
      <c r="H668" t="s">
        <v>3</v>
      </c>
      <c r="I668" t="s">
        <v>4</v>
      </c>
      <c r="J668" t="s">
        <v>5</v>
      </c>
      <c r="K668" t="s">
        <v>40</v>
      </c>
      <c r="L668" t="s">
        <v>7</v>
      </c>
      <c r="M668" t="s">
        <v>50</v>
      </c>
      <c r="N668" t="s">
        <v>9</v>
      </c>
      <c r="O668" t="s">
        <v>10</v>
      </c>
      <c r="P668" t="s">
        <v>11</v>
      </c>
      <c r="Q668" t="s">
        <v>41</v>
      </c>
      <c r="R668" t="s">
        <v>13</v>
      </c>
      <c r="S668" t="s">
        <v>12</v>
      </c>
      <c r="T668" t="s">
        <v>14</v>
      </c>
      <c r="U668" t="s">
        <v>35</v>
      </c>
      <c r="V668" t="s">
        <v>16</v>
      </c>
      <c r="W668" t="s">
        <v>17</v>
      </c>
      <c r="X668" t="s">
        <v>18</v>
      </c>
      <c r="Y668" t="s">
        <v>19</v>
      </c>
      <c r="Z668" t="s">
        <v>20</v>
      </c>
      <c r="AA668" t="s">
        <v>36</v>
      </c>
      <c r="AB668" t="s">
        <v>22</v>
      </c>
      <c r="AC668" t="s">
        <v>23</v>
      </c>
      <c r="AD668" t="s">
        <v>24</v>
      </c>
      <c r="AE668" t="s">
        <v>25</v>
      </c>
      <c r="AF668" t="s">
        <v>26</v>
      </c>
      <c r="AG668" t="s">
        <v>27</v>
      </c>
      <c r="AH668" t="s">
        <v>28</v>
      </c>
      <c r="AI668" t="s">
        <v>29</v>
      </c>
    </row>
    <row r="669" spans="1:35">
      <c r="A669" s="1">
        <v>15766481368</v>
      </c>
      <c r="B669">
        <v>40</v>
      </c>
      <c r="C669" t="s">
        <v>1382</v>
      </c>
      <c r="D669" t="s">
        <v>1383</v>
      </c>
      <c r="E669">
        <v>1</v>
      </c>
      <c r="F669" t="s">
        <v>2</v>
      </c>
      <c r="G669" s="2">
        <v>45709.3811342593</v>
      </c>
      <c r="H669" t="s">
        <v>3</v>
      </c>
      <c r="I669" t="s">
        <v>32</v>
      </c>
      <c r="J669" t="s">
        <v>5</v>
      </c>
      <c r="K669" t="s">
        <v>6</v>
      </c>
      <c r="L669" t="s">
        <v>7</v>
      </c>
      <c r="M669" t="s">
        <v>50</v>
      </c>
      <c r="N669" t="s">
        <v>9</v>
      </c>
      <c r="O669" t="s">
        <v>34</v>
      </c>
      <c r="P669" t="s">
        <v>11</v>
      </c>
      <c r="Q669" t="s">
        <v>41</v>
      </c>
      <c r="R669" t="s">
        <v>13</v>
      </c>
      <c r="S669" t="s">
        <v>42</v>
      </c>
      <c r="T669" t="s">
        <v>14</v>
      </c>
      <c r="U669" t="s">
        <v>35</v>
      </c>
      <c r="V669" t="s">
        <v>16</v>
      </c>
      <c r="W669" t="s">
        <v>17</v>
      </c>
      <c r="X669" t="s">
        <v>18</v>
      </c>
      <c r="Y669" t="s">
        <v>19</v>
      </c>
      <c r="Z669" t="s">
        <v>20</v>
      </c>
      <c r="AA669" t="s">
        <v>36</v>
      </c>
      <c r="AB669" t="s">
        <v>22</v>
      </c>
      <c r="AC669" t="s">
        <v>23</v>
      </c>
      <c r="AD669" t="s">
        <v>24</v>
      </c>
      <c r="AE669" t="s">
        <v>25</v>
      </c>
      <c r="AF669" t="s">
        <v>26</v>
      </c>
      <c r="AG669" t="s">
        <v>27</v>
      </c>
      <c r="AH669" t="s">
        <v>28</v>
      </c>
      <c r="AI669" t="s">
        <v>29</v>
      </c>
    </row>
    <row r="670" spans="1:35">
      <c r="A670" s="1">
        <v>18909726093</v>
      </c>
      <c r="B670">
        <v>36</v>
      </c>
      <c r="C670" t="s">
        <v>1384</v>
      </c>
      <c r="D670" s="10" t="s">
        <v>1385</v>
      </c>
      <c r="E670">
        <v>1</v>
      </c>
      <c r="F670" t="s">
        <v>2</v>
      </c>
      <c r="G670" s="2">
        <v>45709.3808564815</v>
      </c>
      <c r="H670" t="s">
        <v>3</v>
      </c>
      <c r="I670" t="s">
        <v>32</v>
      </c>
      <c r="J670" t="s">
        <v>5</v>
      </c>
      <c r="K670" t="s">
        <v>323</v>
      </c>
      <c r="L670" t="s">
        <v>7</v>
      </c>
      <c r="M670" t="s">
        <v>50</v>
      </c>
      <c r="N670" t="s">
        <v>9</v>
      </c>
      <c r="O670" t="s">
        <v>10</v>
      </c>
      <c r="P670" t="s">
        <v>11</v>
      </c>
      <c r="Q670" t="s">
        <v>12</v>
      </c>
      <c r="R670" t="s">
        <v>13</v>
      </c>
      <c r="S670" t="s">
        <v>12</v>
      </c>
      <c r="T670" t="s">
        <v>14</v>
      </c>
      <c r="U670" t="s">
        <v>35</v>
      </c>
      <c r="V670" t="s">
        <v>16</v>
      </c>
      <c r="W670" t="s">
        <v>17</v>
      </c>
      <c r="X670" t="s">
        <v>18</v>
      </c>
      <c r="Y670" t="s">
        <v>19</v>
      </c>
      <c r="Z670" t="s">
        <v>20</v>
      </c>
      <c r="AA670" t="s">
        <v>36</v>
      </c>
      <c r="AB670" t="s">
        <v>22</v>
      </c>
      <c r="AC670" t="s">
        <v>54</v>
      </c>
      <c r="AD670" t="s">
        <v>24</v>
      </c>
      <c r="AE670" t="s">
        <v>25</v>
      </c>
      <c r="AF670" t="s">
        <v>26</v>
      </c>
      <c r="AG670" t="s">
        <v>71</v>
      </c>
      <c r="AH670" t="s">
        <v>28</v>
      </c>
      <c r="AI670" t="s">
        <v>29</v>
      </c>
    </row>
    <row r="671" spans="1:35">
      <c r="A671" s="1">
        <v>17820173955</v>
      </c>
      <c r="B671">
        <v>28</v>
      </c>
      <c r="C671" t="s">
        <v>1386</v>
      </c>
      <c r="D671" s="10" t="s">
        <v>1387</v>
      </c>
      <c r="E671">
        <v>1</v>
      </c>
      <c r="F671" t="s">
        <v>2</v>
      </c>
      <c r="G671" s="2">
        <v>45709.3807986111</v>
      </c>
      <c r="H671" t="s">
        <v>3</v>
      </c>
      <c r="I671" t="s">
        <v>49</v>
      </c>
      <c r="J671" t="s">
        <v>5</v>
      </c>
      <c r="K671" t="s">
        <v>6</v>
      </c>
      <c r="L671" t="s">
        <v>7</v>
      </c>
      <c r="M671" t="s">
        <v>33</v>
      </c>
      <c r="N671" t="s">
        <v>9</v>
      </c>
      <c r="O671" t="s">
        <v>10</v>
      </c>
      <c r="P671" t="s">
        <v>11</v>
      </c>
      <c r="Q671" t="s">
        <v>41</v>
      </c>
      <c r="R671" t="s">
        <v>13</v>
      </c>
      <c r="S671" t="s">
        <v>42</v>
      </c>
      <c r="T671" t="s">
        <v>14</v>
      </c>
      <c r="U671" t="s">
        <v>35</v>
      </c>
      <c r="V671" t="s">
        <v>16</v>
      </c>
      <c r="W671" t="s">
        <v>51</v>
      </c>
      <c r="X671" t="s">
        <v>18</v>
      </c>
      <c r="Y671" t="s">
        <v>19</v>
      </c>
      <c r="Z671" t="s">
        <v>20</v>
      </c>
      <c r="AA671" t="s">
        <v>21</v>
      </c>
      <c r="AB671" t="s">
        <v>22</v>
      </c>
      <c r="AC671" t="s">
        <v>23</v>
      </c>
      <c r="AD671" t="s">
        <v>24</v>
      </c>
      <c r="AE671" t="s">
        <v>25</v>
      </c>
      <c r="AF671" t="s">
        <v>26</v>
      </c>
      <c r="AG671" t="s">
        <v>61</v>
      </c>
      <c r="AH671" t="s">
        <v>28</v>
      </c>
      <c r="AI671" t="s">
        <v>29</v>
      </c>
    </row>
    <row r="672" spans="1:35">
      <c r="A672" s="1">
        <v>18352986963</v>
      </c>
      <c r="B672">
        <v>31</v>
      </c>
      <c r="C672" t="s">
        <v>1388</v>
      </c>
      <c r="D672" s="10" t="s">
        <v>1389</v>
      </c>
      <c r="E672">
        <v>1</v>
      </c>
      <c r="F672" t="s">
        <v>2</v>
      </c>
      <c r="G672" s="2">
        <v>45709.380775463</v>
      </c>
      <c r="H672" t="s">
        <v>3</v>
      </c>
      <c r="I672" t="s">
        <v>32</v>
      </c>
      <c r="J672" t="s">
        <v>5</v>
      </c>
      <c r="K672" t="s">
        <v>323</v>
      </c>
      <c r="L672" t="s">
        <v>7</v>
      </c>
      <c r="M672" t="s">
        <v>50</v>
      </c>
      <c r="N672" t="s">
        <v>9</v>
      </c>
      <c r="O672" t="s">
        <v>128</v>
      </c>
      <c r="P672" t="s">
        <v>11</v>
      </c>
      <c r="Q672" t="s">
        <v>41</v>
      </c>
      <c r="R672" t="s">
        <v>13</v>
      </c>
      <c r="S672" t="s">
        <v>42</v>
      </c>
      <c r="T672" t="s">
        <v>14</v>
      </c>
      <c r="U672" t="s">
        <v>35</v>
      </c>
      <c r="V672" t="s">
        <v>16</v>
      </c>
      <c r="W672" t="s">
        <v>17</v>
      </c>
      <c r="X672" t="s">
        <v>18</v>
      </c>
      <c r="Y672" t="s">
        <v>19</v>
      </c>
      <c r="Z672" t="s">
        <v>20</v>
      </c>
      <c r="AA672" t="s">
        <v>36</v>
      </c>
      <c r="AB672" t="s">
        <v>22</v>
      </c>
      <c r="AC672" t="s">
        <v>54</v>
      </c>
      <c r="AD672" t="s">
        <v>24</v>
      </c>
      <c r="AE672" t="s">
        <v>25</v>
      </c>
      <c r="AF672" t="s">
        <v>26</v>
      </c>
      <c r="AG672" t="s">
        <v>71</v>
      </c>
      <c r="AH672" t="s">
        <v>28</v>
      </c>
      <c r="AI672" t="s">
        <v>29</v>
      </c>
    </row>
    <row r="673" spans="1:35">
      <c r="A673" s="1">
        <v>13045178563</v>
      </c>
      <c r="B673">
        <v>38</v>
      </c>
      <c r="C673" t="s">
        <v>1390</v>
      </c>
      <c r="D673" s="10" t="s">
        <v>1391</v>
      </c>
      <c r="E673">
        <v>1</v>
      </c>
      <c r="F673" t="s">
        <v>2</v>
      </c>
      <c r="G673" s="2">
        <v>45709.3807523148</v>
      </c>
      <c r="H673" t="s">
        <v>3</v>
      </c>
      <c r="I673" t="s">
        <v>4</v>
      </c>
      <c r="J673" t="s">
        <v>5</v>
      </c>
      <c r="K673" t="s">
        <v>6</v>
      </c>
      <c r="L673" t="s">
        <v>7</v>
      </c>
      <c r="M673" t="s">
        <v>33</v>
      </c>
      <c r="N673" t="s">
        <v>9</v>
      </c>
      <c r="O673" t="s">
        <v>34</v>
      </c>
      <c r="P673" t="s">
        <v>11</v>
      </c>
      <c r="Q673" t="s">
        <v>41</v>
      </c>
      <c r="R673" t="s">
        <v>13</v>
      </c>
      <c r="S673" t="s">
        <v>12</v>
      </c>
      <c r="T673" t="s">
        <v>14</v>
      </c>
      <c r="U673" t="s">
        <v>35</v>
      </c>
      <c r="V673" t="s">
        <v>16</v>
      </c>
      <c r="W673" t="s">
        <v>17</v>
      </c>
      <c r="X673" t="s">
        <v>18</v>
      </c>
      <c r="Y673" t="s">
        <v>19</v>
      </c>
      <c r="Z673" t="s">
        <v>20</v>
      </c>
      <c r="AA673" t="s">
        <v>21</v>
      </c>
      <c r="AB673" t="s">
        <v>22</v>
      </c>
      <c r="AC673" t="s">
        <v>23</v>
      </c>
      <c r="AD673" t="s">
        <v>24</v>
      </c>
      <c r="AE673" t="s">
        <v>25</v>
      </c>
      <c r="AF673" t="s">
        <v>26</v>
      </c>
      <c r="AG673" t="s">
        <v>27</v>
      </c>
      <c r="AH673" t="s">
        <v>28</v>
      </c>
      <c r="AI673" t="s">
        <v>29</v>
      </c>
    </row>
    <row r="674" spans="1:35">
      <c r="A674" s="1">
        <v>13702690941</v>
      </c>
      <c r="B674">
        <v>42</v>
      </c>
      <c r="C674" t="s">
        <v>1392</v>
      </c>
      <c r="D674" s="10" t="s">
        <v>1393</v>
      </c>
      <c r="E674">
        <v>1</v>
      </c>
      <c r="F674" t="s">
        <v>2</v>
      </c>
      <c r="G674" s="2">
        <v>45709.3807291667</v>
      </c>
      <c r="H674" t="s">
        <v>3</v>
      </c>
      <c r="I674" t="s">
        <v>4</v>
      </c>
      <c r="J674" t="s">
        <v>5</v>
      </c>
      <c r="K674" t="s">
        <v>6</v>
      </c>
      <c r="L674" t="s">
        <v>7</v>
      </c>
      <c r="M674" t="s">
        <v>8</v>
      </c>
      <c r="N674" t="s">
        <v>9</v>
      </c>
      <c r="O674" t="s">
        <v>34</v>
      </c>
      <c r="P674" t="s">
        <v>11</v>
      </c>
      <c r="Q674" t="s">
        <v>41</v>
      </c>
      <c r="R674" t="s">
        <v>13</v>
      </c>
      <c r="S674" t="s">
        <v>42</v>
      </c>
      <c r="T674" t="s">
        <v>14</v>
      </c>
      <c r="U674" t="s">
        <v>35</v>
      </c>
      <c r="V674" t="s">
        <v>16</v>
      </c>
      <c r="W674" t="s">
        <v>17</v>
      </c>
      <c r="X674" t="s">
        <v>18</v>
      </c>
      <c r="Y674" t="s">
        <v>19</v>
      </c>
      <c r="Z674" t="s">
        <v>20</v>
      </c>
      <c r="AA674" t="s">
        <v>21</v>
      </c>
      <c r="AB674" t="s">
        <v>22</v>
      </c>
      <c r="AC674" t="s">
        <v>23</v>
      </c>
      <c r="AD674" t="s">
        <v>24</v>
      </c>
      <c r="AE674" t="s">
        <v>25</v>
      </c>
      <c r="AF674" t="s">
        <v>26</v>
      </c>
      <c r="AG674" t="s">
        <v>61</v>
      </c>
      <c r="AH674" t="s">
        <v>28</v>
      </c>
      <c r="AI674" t="s">
        <v>29</v>
      </c>
    </row>
    <row r="675" spans="1:35">
      <c r="A675" s="1">
        <v>18022543234</v>
      </c>
      <c r="B675">
        <v>30</v>
      </c>
      <c r="C675" t="s">
        <v>1394</v>
      </c>
      <c r="D675" s="10" t="s">
        <v>1395</v>
      </c>
      <c r="E675">
        <v>1</v>
      </c>
      <c r="F675" t="s">
        <v>2</v>
      </c>
      <c r="G675" s="2">
        <v>45709.3806134259</v>
      </c>
      <c r="H675" t="s">
        <v>3</v>
      </c>
      <c r="I675" t="s">
        <v>4</v>
      </c>
      <c r="J675" t="s">
        <v>5</v>
      </c>
      <c r="K675" t="s">
        <v>40</v>
      </c>
      <c r="L675" t="s">
        <v>7</v>
      </c>
      <c r="M675" t="s">
        <v>50</v>
      </c>
      <c r="N675" t="s">
        <v>9</v>
      </c>
      <c r="O675" t="s">
        <v>34</v>
      </c>
      <c r="P675" t="s">
        <v>11</v>
      </c>
      <c r="Q675" t="s">
        <v>41</v>
      </c>
      <c r="R675" t="s">
        <v>13</v>
      </c>
      <c r="S675" t="s">
        <v>42</v>
      </c>
      <c r="T675" t="s">
        <v>14</v>
      </c>
      <c r="U675" t="s">
        <v>35</v>
      </c>
      <c r="V675" t="s">
        <v>16</v>
      </c>
      <c r="W675" t="s">
        <v>17</v>
      </c>
      <c r="X675" t="s">
        <v>18</v>
      </c>
      <c r="Y675" t="s">
        <v>19</v>
      </c>
      <c r="Z675" t="s">
        <v>20</v>
      </c>
      <c r="AA675" t="s">
        <v>36</v>
      </c>
      <c r="AB675" t="s">
        <v>22</v>
      </c>
      <c r="AC675" t="s">
        <v>37</v>
      </c>
      <c r="AD675" t="s">
        <v>24</v>
      </c>
      <c r="AE675" t="s">
        <v>25</v>
      </c>
      <c r="AF675" t="s">
        <v>26</v>
      </c>
      <c r="AG675" t="s">
        <v>27</v>
      </c>
      <c r="AH675" t="s">
        <v>28</v>
      </c>
      <c r="AI675" t="s">
        <v>29</v>
      </c>
    </row>
    <row r="676" spans="1:35">
      <c r="A676" s="1">
        <v>13863583312</v>
      </c>
      <c r="B676">
        <v>39</v>
      </c>
      <c r="C676" t="s">
        <v>1396</v>
      </c>
      <c r="D676" s="10" t="s">
        <v>1397</v>
      </c>
      <c r="E676">
        <v>1</v>
      </c>
      <c r="F676" t="s">
        <v>2</v>
      </c>
      <c r="G676" s="2">
        <v>45709.3802662037</v>
      </c>
      <c r="H676" t="s">
        <v>3</v>
      </c>
      <c r="I676" t="s">
        <v>4</v>
      </c>
      <c r="J676" t="s">
        <v>5</v>
      </c>
      <c r="K676" t="s">
        <v>6</v>
      </c>
      <c r="L676" t="s">
        <v>7</v>
      </c>
      <c r="M676" t="s">
        <v>33</v>
      </c>
      <c r="N676" t="s">
        <v>9</v>
      </c>
      <c r="O676" t="s">
        <v>10</v>
      </c>
      <c r="P676" t="s">
        <v>11</v>
      </c>
      <c r="Q676" t="s">
        <v>41</v>
      </c>
      <c r="R676" t="s">
        <v>13</v>
      </c>
      <c r="S676" t="s">
        <v>42</v>
      </c>
      <c r="T676" t="s">
        <v>14</v>
      </c>
      <c r="U676" t="s">
        <v>35</v>
      </c>
      <c r="V676" t="s">
        <v>16</v>
      </c>
      <c r="W676" t="s">
        <v>17</v>
      </c>
      <c r="X676" t="s">
        <v>18</v>
      </c>
      <c r="Y676" t="s">
        <v>19</v>
      </c>
      <c r="Z676" t="s">
        <v>20</v>
      </c>
      <c r="AA676" t="s">
        <v>36</v>
      </c>
      <c r="AB676" t="s">
        <v>22</v>
      </c>
      <c r="AC676" t="s">
        <v>23</v>
      </c>
      <c r="AD676" t="s">
        <v>24</v>
      </c>
      <c r="AE676" t="s">
        <v>25</v>
      </c>
      <c r="AF676" t="s">
        <v>26</v>
      </c>
      <c r="AG676" t="s">
        <v>27</v>
      </c>
      <c r="AH676" t="s">
        <v>28</v>
      </c>
      <c r="AI676" t="s">
        <v>29</v>
      </c>
    </row>
    <row r="677" spans="1:35">
      <c r="A677" s="1">
        <v>18781032443</v>
      </c>
      <c r="B677">
        <v>48</v>
      </c>
      <c r="C677" t="s">
        <v>1398</v>
      </c>
      <c r="D677" s="10" t="s">
        <v>1399</v>
      </c>
      <c r="E677">
        <v>1</v>
      </c>
      <c r="F677" t="s">
        <v>2</v>
      </c>
      <c r="G677" s="2">
        <v>45709.380162037</v>
      </c>
      <c r="H677" t="s">
        <v>3</v>
      </c>
      <c r="I677" t="s">
        <v>4</v>
      </c>
      <c r="J677" t="s">
        <v>5</v>
      </c>
      <c r="K677" t="s">
        <v>323</v>
      </c>
      <c r="L677" t="s">
        <v>7</v>
      </c>
      <c r="M677" t="s">
        <v>50</v>
      </c>
      <c r="N677" t="s">
        <v>9</v>
      </c>
      <c r="O677" t="s">
        <v>10</v>
      </c>
      <c r="P677" t="s">
        <v>11</v>
      </c>
      <c r="Q677" t="s">
        <v>41</v>
      </c>
      <c r="R677" t="s">
        <v>13</v>
      </c>
      <c r="S677" t="s">
        <v>42</v>
      </c>
      <c r="T677" t="s">
        <v>14</v>
      </c>
      <c r="U677" t="s">
        <v>35</v>
      </c>
      <c r="V677" t="s">
        <v>16</v>
      </c>
      <c r="W677" t="s">
        <v>17</v>
      </c>
      <c r="X677" t="s">
        <v>18</v>
      </c>
      <c r="Y677" t="s">
        <v>19</v>
      </c>
      <c r="Z677" t="s">
        <v>20</v>
      </c>
      <c r="AA677" t="s">
        <v>36</v>
      </c>
      <c r="AB677" t="s">
        <v>22</v>
      </c>
      <c r="AC677" t="s">
        <v>37</v>
      </c>
      <c r="AD677" t="s">
        <v>24</v>
      </c>
      <c r="AE677" t="s">
        <v>25</v>
      </c>
      <c r="AF677" t="s">
        <v>26</v>
      </c>
      <c r="AG677" t="s">
        <v>27</v>
      </c>
      <c r="AH677" t="s">
        <v>28</v>
      </c>
      <c r="AI677" t="s">
        <v>29</v>
      </c>
    </row>
    <row r="678" spans="1:35">
      <c r="A678" s="1">
        <v>15292177901</v>
      </c>
      <c r="B678">
        <v>47</v>
      </c>
      <c r="C678" t="s">
        <v>1400</v>
      </c>
      <c r="D678" s="10" t="s">
        <v>1401</v>
      </c>
      <c r="E678">
        <v>1</v>
      </c>
      <c r="F678" t="s">
        <v>2</v>
      </c>
      <c r="G678" s="2">
        <v>45709.3801041667</v>
      </c>
      <c r="H678" t="s">
        <v>3</v>
      </c>
      <c r="I678" t="s">
        <v>32</v>
      </c>
      <c r="J678" t="s">
        <v>5</v>
      </c>
      <c r="K678" t="s">
        <v>6</v>
      </c>
      <c r="L678" t="s">
        <v>7</v>
      </c>
      <c r="M678" t="s">
        <v>8</v>
      </c>
      <c r="N678" t="s">
        <v>9</v>
      </c>
      <c r="O678" t="s">
        <v>34</v>
      </c>
      <c r="P678" t="s">
        <v>11</v>
      </c>
      <c r="Q678" t="s">
        <v>70</v>
      </c>
      <c r="R678" t="s">
        <v>13</v>
      </c>
      <c r="S678" t="s">
        <v>12</v>
      </c>
      <c r="T678" t="s">
        <v>14</v>
      </c>
      <c r="U678" t="s">
        <v>15</v>
      </c>
      <c r="V678" t="s">
        <v>16</v>
      </c>
      <c r="W678" t="s">
        <v>51</v>
      </c>
      <c r="X678" t="s">
        <v>18</v>
      </c>
      <c r="Y678" t="s">
        <v>19</v>
      </c>
      <c r="Z678" t="s">
        <v>20</v>
      </c>
      <c r="AA678" t="s">
        <v>21</v>
      </c>
      <c r="AB678" t="s">
        <v>22</v>
      </c>
      <c r="AC678" t="s">
        <v>23</v>
      </c>
      <c r="AD678" t="s">
        <v>24</v>
      </c>
      <c r="AE678" t="s">
        <v>25</v>
      </c>
      <c r="AF678" t="s">
        <v>26</v>
      </c>
      <c r="AG678" t="s">
        <v>27</v>
      </c>
      <c r="AH678" t="s">
        <v>28</v>
      </c>
      <c r="AI678" t="s">
        <v>29</v>
      </c>
    </row>
    <row r="679" spans="1:35">
      <c r="A679" s="1">
        <v>15993787208</v>
      </c>
      <c r="B679">
        <v>33</v>
      </c>
      <c r="C679" t="s">
        <v>1402</v>
      </c>
      <c r="D679" t="s">
        <v>1403</v>
      </c>
      <c r="E679">
        <v>1</v>
      </c>
      <c r="F679" t="s">
        <v>2</v>
      </c>
      <c r="G679" s="2">
        <v>45709.38</v>
      </c>
      <c r="H679" t="s">
        <v>3</v>
      </c>
      <c r="I679" t="s">
        <v>32</v>
      </c>
      <c r="J679" t="s">
        <v>5</v>
      </c>
      <c r="K679" t="s">
        <v>40</v>
      </c>
      <c r="L679" t="s">
        <v>7</v>
      </c>
      <c r="M679" t="s">
        <v>33</v>
      </c>
      <c r="N679" t="s">
        <v>9</v>
      </c>
      <c r="O679" t="s">
        <v>34</v>
      </c>
      <c r="P679" t="s">
        <v>11</v>
      </c>
      <c r="Q679" t="s">
        <v>12</v>
      </c>
      <c r="R679" t="s">
        <v>13</v>
      </c>
      <c r="S679" t="s">
        <v>12</v>
      </c>
      <c r="T679" t="s">
        <v>14</v>
      </c>
      <c r="U679" t="s">
        <v>35</v>
      </c>
      <c r="V679" t="s">
        <v>16</v>
      </c>
      <c r="W679" t="s">
        <v>17</v>
      </c>
      <c r="X679" t="s">
        <v>18</v>
      </c>
      <c r="Y679" t="s">
        <v>19</v>
      </c>
      <c r="Z679" t="s">
        <v>20</v>
      </c>
      <c r="AA679" t="s">
        <v>36</v>
      </c>
      <c r="AB679" t="s">
        <v>22</v>
      </c>
      <c r="AC679" t="s">
        <v>37</v>
      </c>
      <c r="AD679" t="s">
        <v>24</v>
      </c>
      <c r="AE679" t="s">
        <v>25</v>
      </c>
      <c r="AF679" t="s">
        <v>26</v>
      </c>
      <c r="AG679" t="s">
        <v>27</v>
      </c>
      <c r="AH679" t="s">
        <v>28</v>
      </c>
      <c r="AI679" t="s">
        <v>29</v>
      </c>
    </row>
    <row r="680" spans="1:35">
      <c r="A680" s="1">
        <v>18199851616</v>
      </c>
      <c r="B680">
        <v>40</v>
      </c>
      <c r="C680" t="s">
        <v>1404</v>
      </c>
      <c r="D680" s="10" t="s">
        <v>1405</v>
      </c>
      <c r="E680">
        <v>1</v>
      </c>
      <c r="F680" t="s">
        <v>2</v>
      </c>
      <c r="G680" s="2">
        <v>45709.3798958333</v>
      </c>
      <c r="H680" t="s">
        <v>3</v>
      </c>
      <c r="I680" t="s">
        <v>4</v>
      </c>
      <c r="J680" t="s">
        <v>5</v>
      </c>
      <c r="K680" t="s">
        <v>6</v>
      </c>
      <c r="L680" t="s">
        <v>7</v>
      </c>
      <c r="M680" t="s">
        <v>8</v>
      </c>
      <c r="N680" t="s">
        <v>9</v>
      </c>
      <c r="O680" t="s">
        <v>10</v>
      </c>
      <c r="P680" t="s">
        <v>11</v>
      </c>
      <c r="Q680" t="s">
        <v>41</v>
      </c>
      <c r="R680" t="s">
        <v>13</v>
      </c>
      <c r="S680" t="s">
        <v>42</v>
      </c>
      <c r="T680" t="s">
        <v>14</v>
      </c>
      <c r="U680" t="s">
        <v>15</v>
      </c>
      <c r="V680" t="s">
        <v>16</v>
      </c>
      <c r="W680" t="s">
        <v>51</v>
      </c>
      <c r="X680" t="s">
        <v>18</v>
      </c>
      <c r="Y680" t="s">
        <v>19</v>
      </c>
      <c r="Z680" t="s">
        <v>20</v>
      </c>
      <c r="AA680" t="s">
        <v>21</v>
      </c>
      <c r="AB680" t="s">
        <v>22</v>
      </c>
      <c r="AC680" t="s">
        <v>37</v>
      </c>
      <c r="AD680" t="s">
        <v>24</v>
      </c>
      <c r="AE680" t="s">
        <v>25</v>
      </c>
      <c r="AF680" t="s">
        <v>26</v>
      </c>
      <c r="AG680" t="s">
        <v>27</v>
      </c>
      <c r="AH680" t="s">
        <v>28</v>
      </c>
      <c r="AI680" t="s">
        <v>29</v>
      </c>
    </row>
    <row r="681" spans="1:35">
      <c r="A681" s="1">
        <v>15950819922</v>
      </c>
      <c r="B681">
        <v>29</v>
      </c>
      <c r="C681" t="s">
        <v>1406</v>
      </c>
      <c r="D681" s="10" t="s">
        <v>1407</v>
      </c>
      <c r="E681">
        <v>1</v>
      </c>
      <c r="F681" t="s">
        <v>2</v>
      </c>
      <c r="G681" s="2">
        <v>45709.3796990741</v>
      </c>
      <c r="H681" t="s">
        <v>3</v>
      </c>
      <c r="I681" t="s">
        <v>49</v>
      </c>
      <c r="J681" t="s">
        <v>5</v>
      </c>
      <c r="K681" t="s">
        <v>6</v>
      </c>
      <c r="L681" t="s">
        <v>7</v>
      </c>
      <c r="M681" t="s">
        <v>50</v>
      </c>
      <c r="N681" t="s">
        <v>9</v>
      </c>
      <c r="O681" t="s">
        <v>10</v>
      </c>
      <c r="P681" t="s">
        <v>11</v>
      </c>
      <c r="Q681" t="s">
        <v>41</v>
      </c>
      <c r="R681" t="s">
        <v>13</v>
      </c>
      <c r="S681" t="s">
        <v>42</v>
      </c>
      <c r="T681" t="s">
        <v>14</v>
      </c>
      <c r="U681" t="s">
        <v>15</v>
      </c>
      <c r="V681" t="s">
        <v>16</v>
      </c>
      <c r="W681" t="s">
        <v>17</v>
      </c>
      <c r="X681" t="s">
        <v>18</v>
      </c>
      <c r="Y681" t="s">
        <v>19</v>
      </c>
      <c r="Z681" t="s">
        <v>20</v>
      </c>
      <c r="AA681" t="s">
        <v>21</v>
      </c>
      <c r="AB681" t="s">
        <v>22</v>
      </c>
      <c r="AC681" t="s">
        <v>177</v>
      </c>
      <c r="AD681" t="s">
        <v>24</v>
      </c>
      <c r="AE681" t="s">
        <v>25</v>
      </c>
      <c r="AF681" t="s">
        <v>26</v>
      </c>
      <c r="AG681" t="s">
        <v>61</v>
      </c>
      <c r="AH681" t="s">
        <v>28</v>
      </c>
      <c r="AI681" t="s">
        <v>29</v>
      </c>
    </row>
    <row r="682" spans="1:35">
      <c r="A682" s="1">
        <v>15956498880</v>
      </c>
      <c r="B682">
        <v>41</v>
      </c>
      <c r="C682" t="s">
        <v>1408</v>
      </c>
      <c r="D682" s="10" t="s">
        <v>1409</v>
      </c>
      <c r="E682">
        <v>2</v>
      </c>
      <c r="F682" t="s">
        <v>2</v>
      </c>
      <c r="G682" s="2">
        <v>45709.3796296296</v>
      </c>
      <c r="H682" t="s">
        <v>3</v>
      </c>
      <c r="I682" t="s">
        <v>32</v>
      </c>
      <c r="J682" t="s">
        <v>5</v>
      </c>
      <c r="K682" t="s">
        <v>6</v>
      </c>
      <c r="L682" t="s">
        <v>7</v>
      </c>
      <c r="M682" t="s">
        <v>50</v>
      </c>
      <c r="N682" t="s">
        <v>9</v>
      </c>
      <c r="O682" t="s">
        <v>10</v>
      </c>
      <c r="P682" t="s">
        <v>11</v>
      </c>
      <c r="Q682" t="s">
        <v>12</v>
      </c>
      <c r="R682" t="s">
        <v>13</v>
      </c>
      <c r="S682" t="s">
        <v>70</v>
      </c>
      <c r="T682" t="s">
        <v>14</v>
      </c>
      <c r="U682" t="s">
        <v>15</v>
      </c>
      <c r="V682" t="s">
        <v>16</v>
      </c>
      <c r="W682" t="s">
        <v>17</v>
      </c>
      <c r="X682" t="s">
        <v>18</v>
      </c>
      <c r="Y682" t="s">
        <v>19</v>
      </c>
      <c r="Z682" t="s">
        <v>20</v>
      </c>
      <c r="AA682" t="s">
        <v>21</v>
      </c>
      <c r="AB682" t="s">
        <v>22</v>
      </c>
      <c r="AC682" t="s">
        <v>23</v>
      </c>
      <c r="AD682" t="s">
        <v>24</v>
      </c>
      <c r="AE682" t="s">
        <v>25</v>
      </c>
      <c r="AF682" t="s">
        <v>26</v>
      </c>
      <c r="AG682" t="s">
        <v>61</v>
      </c>
      <c r="AH682" t="s">
        <v>28</v>
      </c>
      <c r="AI682" t="s">
        <v>29</v>
      </c>
    </row>
    <row r="683" spans="1:35">
      <c r="A683" s="1">
        <v>13693804516</v>
      </c>
      <c r="B683">
        <v>39</v>
      </c>
      <c r="C683" t="s">
        <v>1410</v>
      </c>
      <c r="D683" s="10" t="s">
        <v>1411</v>
      </c>
      <c r="E683">
        <v>2</v>
      </c>
      <c r="F683" t="s">
        <v>2</v>
      </c>
      <c r="G683" s="2">
        <v>45709.3793518519</v>
      </c>
      <c r="H683" t="s">
        <v>3</v>
      </c>
      <c r="I683" t="s">
        <v>4</v>
      </c>
      <c r="J683" t="s">
        <v>5</v>
      </c>
      <c r="K683" t="s">
        <v>6</v>
      </c>
      <c r="L683" t="s">
        <v>7</v>
      </c>
      <c r="M683" t="s">
        <v>33</v>
      </c>
      <c r="N683" t="s">
        <v>9</v>
      </c>
      <c r="O683" t="s">
        <v>10</v>
      </c>
      <c r="P683" t="s">
        <v>11</v>
      </c>
      <c r="Q683" t="s">
        <v>41</v>
      </c>
      <c r="R683" t="s">
        <v>13</v>
      </c>
      <c r="S683" t="s">
        <v>42</v>
      </c>
      <c r="T683" t="s">
        <v>14</v>
      </c>
      <c r="U683" t="s">
        <v>35</v>
      </c>
      <c r="V683" t="s">
        <v>16</v>
      </c>
      <c r="W683" t="s">
        <v>17</v>
      </c>
      <c r="X683" t="s">
        <v>18</v>
      </c>
      <c r="Y683" t="s">
        <v>19</v>
      </c>
      <c r="Z683" t="s">
        <v>20</v>
      </c>
      <c r="AA683" t="s">
        <v>36</v>
      </c>
      <c r="AB683" t="s">
        <v>22</v>
      </c>
      <c r="AC683" t="s">
        <v>37</v>
      </c>
      <c r="AD683" t="s">
        <v>24</v>
      </c>
      <c r="AE683" t="s">
        <v>25</v>
      </c>
      <c r="AF683" t="s">
        <v>26</v>
      </c>
      <c r="AG683" t="s">
        <v>27</v>
      </c>
      <c r="AH683" t="s">
        <v>28</v>
      </c>
      <c r="AI683" t="s">
        <v>29</v>
      </c>
    </row>
    <row r="684" spans="1:35">
      <c r="A684" s="1">
        <v>19839817511</v>
      </c>
      <c r="B684">
        <v>25</v>
      </c>
      <c r="C684" t="s">
        <v>1412</v>
      </c>
      <c r="D684" s="10" t="s">
        <v>1413</v>
      </c>
      <c r="E684">
        <v>2</v>
      </c>
      <c r="F684" t="s">
        <v>2</v>
      </c>
      <c r="G684" s="2">
        <v>45709.3792708333</v>
      </c>
      <c r="H684" t="s">
        <v>3</v>
      </c>
      <c r="I684" t="s">
        <v>49</v>
      </c>
      <c r="J684" t="s">
        <v>5</v>
      </c>
      <c r="K684" t="s">
        <v>6</v>
      </c>
      <c r="L684" t="s">
        <v>7</v>
      </c>
      <c r="M684" t="s">
        <v>50</v>
      </c>
      <c r="N684" t="s">
        <v>9</v>
      </c>
      <c r="O684" t="s">
        <v>10</v>
      </c>
      <c r="P684" t="s">
        <v>11</v>
      </c>
      <c r="Q684" t="s">
        <v>41</v>
      </c>
      <c r="R684" t="s">
        <v>13</v>
      </c>
      <c r="S684" t="s">
        <v>42</v>
      </c>
      <c r="T684" t="s">
        <v>14</v>
      </c>
      <c r="U684" t="s">
        <v>35</v>
      </c>
      <c r="V684" t="s">
        <v>16</v>
      </c>
      <c r="W684" t="s">
        <v>17</v>
      </c>
      <c r="X684" t="s">
        <v>18</v>
      </c>
      <c r="Y684" t="s">
        <v>19</v>
      </c>
      <c r="Z684" t="s">
        <v>20</v>
      </c>
      <c r="AA684" t="s">
        <v>21</v>
      </c>
      <c r="AB684" t="s">
        <v>22</v>
      </c>
      <c r="AC684" t="s">
        <v>54</v>
      </c>
      <c r="AD684" t="s">
        <v>24</v>
      </c>
      <c r="AE684" t="s">
        <v>25</v>
      </c>
      <c r="AF684" t="s">
        <v>26</v>
      </c>
      <c r="AG684" t="s">
        <v>27</v>
      </c>
      <c r="AH684" t="s">
        <v>28</v>
      </c>
      <c r="AI684" t="s">
        <v>29</v>
      </c>
    </row>
    <row r="685" spans="1:35">
      <c r="A685" s="1">
        <v>18123279889</v>
      </c>
      <c r="B685">
        <v>48</v>
      </c>
      <c r="C685" t="s">
        <v>1414</v>
      </c>
      <c r="D685" s="10" t="s">
        <v>1415</v>
      </c>
      <c r="E685">
        <v>1</v>
      </c>
      <c r="F685" t="s">
        <v>2</v>
      </c>
      <c r="G685" s="2">
        <v>45709.378900463</v>
      </c>
      <c r="H685" t="s">
        <v>3</v>
      </c>
      <c r="I685" t="s">
        <v>4</v>
      </c>
      <c r="J685" t="s">
        <v>5</v>
      </c>
      <c r="K685" t="s">
        <v>40</v>
      </c>
      <c r="L685" t="s">
        <v>7</v>
      </c>
      <c r="M685" t="s">
        <v>33</v>
      </c>
      <c r="N685" t="s">
        <v>9</v>
      </c>
      <c r="O685" t="s">
        <v>34</v>
      </c>
      <c r="P685" t="s">
        <v>11</v>
      </c>
      <c r="Q685" t="s">
        <v>41</v>
      </c>
      <c r="R685" t="s">
        <v>13</v>
      </c>
      <c r="S685" t="s">
        <v>12</v>
      </c>
      <c r="T685" t="s">
        <v>14</v>
      </c>
      <c r="U685" t="s">
        <v>35</v>
      </c>
      <c r="V685" t="s">
        <v>16</v>
      </c>
      <c r="W685" t="s">
        <v>17</v>
      </c>
      <c r="X685" t="s">
        <v>18</v>
      </c>
      <c r="Y685" t="s">
        <v>19</v>
      </c>
      <c r="Z685" t="s">
        <v>20</v>
      </c>
      <c r="AA685" t="s">
        <v>36</v>
      </c>
      <c r="AB685" t="s">
        <v>22</v>
      </c>
      <c r="AC685" t="s">
        <v>54</v>
      </c>
      <c r="AD685" t="s">
        <v>24</v>
      </c>
      <c r="AE685" t="s">
        <v>25</v>
      </c>
      <c r="AF685" t="s">
        <v>26</v>
      </c>
      <c r="AG685" t="s">
        <v>27</v>
      </c>
      <c r="AH685" t="s">
        <v>28</v>
      </c>
      <c r="AI685" t="s">
        <v>29</v>
      </c>
    </row>
    <row r="686" spans="1:35">
      <c r="A686" s="1">
        <v>13843208152</v>
      </c>
      <c r="B686">
        <v>27</v>
      </c>
      <c r="C686" t="s">
        <v>1416</v>
      </c>
      <c r="D686" t="s">
        <v>1417</v>
      </c>
      <c r="E686">
        <v>1</v>
      </c>
      <c r="F686" t="s">
        <v>2</v>
      </c>
      <c r="G686" s="2">
        <v>45709.3788194444</v>
      </c>
      <c r="H686" t="s">
        <v>3</v>
      </c>
      <c r="I686" t="s">
        <v>49</v>
      </c>
      <c r="J686" t="s">
        <v>5</v>
      </c>
      <c r="K686" t="s">
        <v>6</v>
      </c>
      <c r="L686" t="s">
        <v>7</v>
      </c>
      <c r="M686" t="s">
        <v>50</v>
      </c>
      <c r="N686" t="s">
        <v>9</v>
      </c>
      <c r="O686" t="s">
        <v>10</v>
      </c>
      <c r="P686" t="s">
        <v>11</v>
      </c>
      <c r="Q686" t="s">
        <v>12</v>
      </c>
      <c r="R686" t="s">
        <v>13</v>
      </c>
      <c r="S686" t="s">
        <v>12</v>
      </c>
      <c r="T686" t="s">
        <v>14</v>
      </c>
      <c r="U686" t="s">
        <v>35</v>
      </c>
      <c r="V686" t="s">
        <v>16</v>
      </c>
      <c r="W686" t="s">
        <v>17</v>
      </c>
      <c r="X686" t="s">
        <v>18</v>
      </c>
      <c r="Y686" t="s">
        <v>19</v>
      </c>
      <c r="Z686" t="s">
        <v>20</v>
      </c>
      <c r="AA686" t="s">
        <v>21</v>
      </c>
      <c r="AB686" t="s">
        <v>22</v>
      </c>
      <c r="AC686" t="s">
        <v>23</v>
      </c>
      <c r="AD686" t="s">
        <v>24</v>
      </c>
      <c r="AE686" t="s">
        <v>25</v>
      </c>
      <c r="AF686" t="s">
        <v>26</v>
      </c>
      <c r="AG686" t="s">
        <v>71</v>
      </c>
      <c r="AH686" t="s">
        <v>28</v>
      </c>
      <c r="AI686" t="s">
        <v>29</v>
      </c>
    </row>
    <row r="687" spans="1:35">
      <c r="A687" s="1">
        <v>13610492799</v>
      </c>
      <c r="B687">
        <v>36</v>
      </c>
      <c r="C687" t="s">
        <v>1418</v>
      </c>
      <c r="D687" s="10" t="s">
        <v>1419</v>
      </c>
      <c r="E687">
        <v>1</v>
      </c>
      <c r="F687" t="s">
        <v>2</v>
      </c>
      <c r="G687" s="2">
        <v>45709.3786458333</v>
      </c>
      <c r="H687" t="s">
        <v>3</v>
      </c>
      <c r="I687" t="s">
        <v>49</v>
      </c>
      <c r="J687" t="s">
        <v>5</v>
      </c>
      <c r="K687" t="s">
        <v>6</v>
      </c>
      <c r="L687" t="s">
        <v>7</v>
      </c>
      <c r="M687" t="s">
        <v>8</v>
      </c>
      <c r="N687" t="s">
        <v>9</v>
      </c>
      <c r="O687" t="s">
        <v>128</v>
      </c>
      <c r="P687" t="s">
        <v>11</v>
      </c>
      <c r="Q687" t="s">
        <v>70</v>
      </c>
      <c r="R687" t="s">
        <v>13</v>
      </c>
      <c r="S687" t="s">
        <v>12</v>
      </c>
      <c r="T687" t="s">
        <v>14</v>
      </c>
      <c r="U687" t="s">
        <v>35</v>
      </c>
      <c r="V687" t="s">
        <v>16</v>
      </c>
      <c r="W687" t="s">
        <v>17</v>
      </c>
      <c r="X687" t="s">
        <v>18</v>
      </c>
      <c r="Y687" t="s">
        <v>19</v>
      </c>
      <c r="Z687" t="s">
        <v>20</v>
      </c>
      <c r="AA687" t="s">
        <v>21</v>
      </c>
      <c r="AB687" t="s">
        <v>22</v>
      </c>
      <c r="AC687" t="s">
        <v>23</v>
      </c>
      <c r="AD687" t="s">
        <v>24</v>
      </c>
      <c r="AE687" t="s">
        <v>25</v>
      </c>
      <c r="AF687" t="s">
        <v>26</v>
      </c>
      <c r="AG687" t="s">
        <v>61</v>
      </c>
      <c r="AH687" t="s">
        <v>28</v>
      </c>
      <c r="AI687" t="s">
        <v>29</v>
      </c>
    </row>
    <row r="688" spans="1:35">
      <c r="A688" s="1">
        <v>15140705082</v>
      </c>
      <c r="B688">
        <v>30</v>
      </c>
      <c r="C688" t="s">
        <v>1420</v>
      </c>
      <c r="D688" s="10" t="s">
        <v>1421</v>
      </c>
      <c r="E688">
        <v>2</v>
      </c>
      <c r="F688" t="s">
        <v>2</v>
      </c>
      <c r="G688" s="2">
        <v>45709.3784606481</v>
      </c>
      <c r="H688" t="s">
        <v>3</v>
      </c>
      <c r="I688" t="s">
        <v>4</v>
      </c>
      <c r="J688" t="s">
        <v>5</v>
      </c>
      <c r="K688" t="s">
        <v>40</v>
      </c>
      <c r="L688" t="s">
        <v>7</v>
      </c>
      <c r="M688" t="s">
        <v>33</v>
      </c>
      <c r="N688" t="s">
        <v>9</v>
      </c>
      <c r="O688" t="s">
        <v>34</v>
      </c>
      <c r="P688" t="s">
        <v>11</v>
      </c>
      <c r="Q688" t="s">
        <v>12</v>
      </c>
      <c r="R688" t="s">
        <v>13</v>
      </c>
      <c r="S688" t="s">
        <v>12</v>
      </c>
      <c r="T688" t="s">
        <v>14</v>
      </c>
      <c r="U688" t="s">
        <v>35</v>
      </c>
      <c r="V688" t="s">
        <v>16</v>
      </c>
      <c r="W688" t="s">
        <v>17</v>
      </c>
      <c r="X688" t="s">
        <v>18</v>
      </c>
      <c r="Y688" t="s">
        <v>19</v>
      </c>
      <c r="Z688" t="s">
        <v>20</v>
      </c>
      <c r="AA688" t="s">
        <v>36</v>
      </c>
      <c r="AB688" t="s">
        <v>22</v>
      </c>
      <c r="AC688" t="s">
        <v>23</v>
      </c>
      <c r="AD688" t="s">
        <v>24</v>
      </c>
      <c r="AE688" t="s">
        <v>25</v>
      </c>
      <c r="AF688" t="s">
        <v>26</v>
      </c>
      <c r="AG688" t="s">
        <v>27</v>
      </c>
      <c r="AH688" t="s">
        <v>28</v>
      </c>
      <c r="AI688" t="s">
        <v>29</v>
      </c>
    </row>
    <row r="689" spans="1:35">
      <c r="A689" s="1">
        <v>18277107507</v>
      </c>
      <c r="B689">
        <v>36</v>
      </c>
      <c r="C689" t="s">
        <v>1422</v>
      </c>
      <c r="D689" s="10" t="s">
        <v>1423</v>
      </c>
      <c r="E689">
        <v>1</v>
      </c>
      <c r="F689" t="s">
        <v>2</v>
      </c>
      <c r="G689" s="2">
        <v>45709.3782291667</v>
      </c>
      <c r="H689" t="s">
        <v>3</v>
      </c>
      <c r="I689" t="s">
        <v>4</v>
      </c>
      <c r="J689" t="s">
        <v>5</v>
      </c>
      <c r="K689" t="s">
        <v>6</v>
      </c>
      <c r="L689" t="s">
        <v>7</v>
      </c>
      <c r="M689" t="s">
        <v>33</v>
      </c>
      <c r="N689" t="s">
        <v>9</v>
      </c>
      <c r="O689" t="s">
        <v>34</v>
      </c>
      <c r="P689" t="s">
        <v>11</v>
      </c>
      <c r="Q689" t="s">
        <v>41</v>
      </c>
      <c r="R689" t="s">
        <v>13</v>
      </c>
      <c r="S689" t="s">
        <v>12</v>
      </c>
      <c r="T689" t="s">
        <v>14</v>
      </c>
      <c r="U689" t="s">
        <v>35</v>
      </c>
      <c r="V689" t="s">
        <v>16</v>
      </c>
      <c r="W689" t="s">
        <v>17</v>
      </c>
      <c r="X689" t="s">
        <v>18</v>
      </c>
      <c r="Y689" t="s">
        <v>19</v>
      </c>
      <c r="Z689" t="s">
        <v>20</v>
      </c>
      <c r="AA689" t="s">
        <v>36</v>
      </c>
      <c r="AB689" t="s">
        <v>22</v>
      </c>
      <c r="AC689" t="s">
        <v>23</v>
      </c>
      <c r="AD689" t="s">
        <v>24</v>
      </c>
      <c r="AE689" t="s">
        <v>25</v>
      </c>
      <c r="AF689" t="s">
        <v>26</v>
      </c>
      <c r="AG689" t="s">
        <v>27</v>
      </c>
      <c r="AH689" t="s">
        <v>28</v>
      </c>
      <c r="AI689" t="s">
        <v>29</v>
      </c>
    </row>
    <row r="690" spans="1:35">
      <c r="A690" s="1">
        <v>15088264570</v>
      </c>
      <c r="B690">
        <v>25</v>
      </c>
      <c r="C690" t="s">
        <v>1424</v>
      </c>
      <c r="D690" s="10" t="s">
        <v>1425</v>
      </c>
      <c r="E690">
        <v>1</v>
      </c>
      <c r="F690" t="s">
        <v>2</v>
      </c>
      <c r="G690" s="2">
        <v>45709.378125</v>
      </c>
      <c r="H690" t="s">
        <v>3</v>
      </c>
      <c r="I690" t="s">
        <v>4</v>
      </c>
      <c r="J690" t="s">
        <v>5</v>
      </c>
      <c r="K690" t="s">
        <v>6</v>
      </c>
      <c r="L690" t="s">
        <v>7</v>
      </c>
      <c r="M690" t="s">
        <v>50</v>
      </c>
      <c r="N690" t="s">
        <v>9</v>
      </c>
      <c r="O690" t="s">
        <v>10</v>
      </c>
      <c r="P690" t="s">
        <v>11</v>
      </c>
      <c r="Q690" t="s">
        <v>41</v>
      </c>
      <c r="R690" t="s">
        <v>13</v>
      </c>
      <c r="S690" t="s">
        <v>42</v>
      </c>
      <c r="T690" t="s">
        <v>14</v>
      </c>
      <c r="U690" t="s">
        <v>15</v>
      </c>
      <c r="V690" t="s">
        <v>16</v>
      </c>
      <c r="W690" t="s">
        <v>51</v>
      </c>
      <c r="X690" t="s">
        <v>18</v>
      </c>
      <c r="Y690" t="s">
        <v>19</v>
      </c>
      <c r="Z690" t="s">
        <v>20</v>
      </c>
      <c r="AA690" t="s">
        <v>21</v>
      </c>
      <c r="AB690" t="s">
        <v>22</v>
      </c>
      <c r="AC690" t="s">
        <v>23</v>
      </c>
      <c r="AD690" t="s">
        <v>24</v>
      </c>
      <c r="AE690" t="s">
        <v>25</v>
      </c>
      <c r="AF690" t="s">
        <v>26</v>
      </c>
      <c r="AG690" t="s">
        <v>61</v>
      </c>
      <c r="AH690" t="s">
        <v>28</v>
      </c>
      <c r="AI690" t="s">
        <v>29</v>
      </c>
    </row>
    <row r="691" spans="1:35">
      <c r="A691" s="1">
        <v>13408719751</v>
      </c>
      <c r="B691">
        <v>39</v>
      </c>
      <c r="C691" t="s">
        <v>1426</v>
      </c>
      <c r="D691" s="10" t="s">
        <v>1427</v>
      </c>
      <c r="E691">
        <v>1</v>
      </c>
      <c r="F691" t="s">
        <v>2</v>
      </c>
      <c r="G691" s="2">
        <v>45709.3780671296</v>
      </c>
      <c r="H691" t="s">
        <v>3</v>
      </c>
      <c r="I691" t="s">
        <v>32</v>
      </c>
      <c r="J691" t="s">
        <v>5</v>
      </c>
      <c r="K691" t="s">
        <v>6</v>
      </c>
      <c r="L691" t="s">
        <v>7</v>
      </c>
      <c r="M691" t="s">
        <v>50</v>
      </c>
      <c r="N691" t="s">
        <v>9</v>
      </c>
      <c r="O691" t="s">
        <v>34</v>
      </c>
      <c r="P691" t="s">
        <v>11</v>
      </c>
      <c r="Q691" t="s">
        <v>41</v>
      </c>
      <c r="R691" t="s">
        <v>13</v>
      </c>
      <c r="S691" t="s">
        <v>42</v>
      </c>
      <c r="T691" t="s">
        <v>14</v>
      </c>
      <c r="U691" t="s">
        <v>15</v>
      </c>
      <c r="V691" t="s">
        <v>16</v>
      </c>
      <c r="W691" t="s">
        <v>17</v>
      </c>
      <c r="X691" t="s">
        <v>18</v>
      </c>
      <c r="Y691" t="s">
        <v>19</v>
      </c>
      <c r="Z691" t="s">
        <v>20</v>
      </c>
      <c r="AA691" t="s">
        <v>21</v>
      </c>
      <c r="AB691" t="s">
        <v>22</v>
      </c>
      <c r="AC691" t="s">
        <v>37</v>
      </c>
      <c r="AD691" t="s">
        <v>24</v>
      </c>
      <c r="AE691" t="s">
        <v>25</v>
      </c>
      <c r="AF691" t="s">
        <v>26</v>
      </c>
      <c r="AG691" t="s">
        <v>61</v>
      </c>
      <c r="AH691" t="s">
        <v>28</v>
      </c>
      <c r="AI691" t="s">
        <v>29</v>
      </c>
    </row>
    <row r="692" spans="1:35">
      <c r="A692" s="1">
        <v>13597287224</v>
      </c>
      <c r="B692">
        <v>41</v>
      </c>
      <c r="C692" t="s">
        <v>1428</v>
      </c>
      <c r="D692" s="10" t="s">
        <v>1429</v>
      </c>
      <c r="E692">
        <v>1</v>
      </c>
      <c r="F692" t="s">
        <v>2</v>
      </c>
      <c r="G692" s="2">
        <v>45709.377962963</v>
      </c>
      <c r="H692" t="s">
        <v>3</v>
      </c>
      <c r="I692" t="s">
        <v>49</v>
      </c>
      <c r="J692" t="s">
        <v>5</v>
      </c>
      <c r="K692" t="s">
        <v>40</v>
      </c>
      <c r="L692" t="s">
        <v>7</v>
      </c>
      <c r="M692" t="s">
        <v>50</v>
      </c>
      <c r="N692" t="s">
        <v>9</v>
      </c>
      <c r="O692" t="s">
        <v>10</v>
      </c>
      <c r="P692" t="s">
        <v>11</v>
      </c>
      <c r="Q692" t="s">
        <v>12</v>
      </c>
      <c r="R692" t="s">
        <v>13</v>
      </c>
      <c r="S692" t="s">
        <v>12</v>
      </c>
      <c r="T692" t="s">
        <v>14</v>
      </c>
      <c r="U692" t="s">
        <v>35</v>
      </c>
      <c r="V692" t="s">
        <v>16</v>
      </c>
      <c r="W692" t="s">
        <v>17</v>
      </c>
      <c r="X692" t="s">
        <v>18</v>
      </c>
      <c r="Y692" t="s">
        <v>19</v>
      </c>
      <c r="Z692" t="s">
        <v>20</v>
      </c>
      <c r="AA692" t="s">
        <v>36</v>
      </c>
      <c r="AB692" t="s">
        <v>22</v>
      </c>
      <c r="AC692" t="s">
        <v>23</v>
      </c>
      <c r="AD692" t="s">
        <v>24</v>
      </c>
      <c r="AE692" t="s">
        <v>25</v>
      </c>
      <c r="AF692" t="s">
        <v>26</v>
      </c>
      <c r="AG692" t="s">
        <v>27</v>
      </c>
      <c r="AH692" t="s">
        <v>28</v>
      </c>
      <c r="AI692" t="s">
        <v>29</v>
      </c>
    </row>
    <row r="693" spans="1:35">
      <c r="A693" s="1">
        <v>18727322288</v>
      </c>
      <c r="B693">
        <v>40</v>
      </c>
      <c r="C693" t="s">
        <v>1430</v>
      </c>
      <c r="D693" s="10" t="s">
        <v>1431</v>
      </c>
      <c r="E693">
        <v>1</v>
      </c>
      <c r="F693" t="s">
        <v>2</v>
      </c>
      <c r="G693" s="2">
        <v>45709.3778125</v>
      </c>
      <c r="H693" t="s">
        <v>3</v>
      </c>
      <c r="I693" t="s">
        <v>32</v>
      </c>
      <c r="J693" t="s">
        <v>5</v>
      </c>
      <c r="K693" t="s">
        <v>6</v>
      </c>
      <c r="L693" t="s">
        <v>7</v>
      </c>
      <c r="M693" t="s">
        <v>33</v>
      </c>
      <c r="N693" t="s">
        <v>9</v>
      </c>
      <c r="O693" t="s">
        <v>34</v>
      </c>
      <c r="P693" t="s">
        <v>11</v>
      </c>
      <c r="Q693" t="s">
        <v>12</v>
      </c>
      <c r="R693" t="s">
        <v>13</v>
      </c>
      <c r="S693" t="s">
        <v>12</v>
      </c>
      <c r="T693" t="s">
        <v>14</v>
      </c>
      <c r="U693" t="s">
        <v>35</v>
      </c>
      <c r="V693" t="s">
        <v>16</v>
      </c>
      <c r="W693" t="s">
        <v>17</v>
      </c>
      <c r="X693" t="s">
        <v>18</v>
      </c>
      <c r="Y693" t="s">
        <v>19</v>
      </c>
      <c r="Z693" t="s">
        <v>20</v>
      </c>
      <c r="AA693" t="s">
        <v>36</v>
      </c>
      <c r="AB693" t="s">
        <v>22</v>
      </c>
      <c r="AC693" t="s">
        <v>23</v>
      </c>
      <c r="AD693" t="s">
        <v>24</v>
      </c>
      <c r="AE693" t="s">
        <v>25</v>
      </c>
      <c r="AF693" t="s">
        <v>26</v>
      </c>
      <c r="AG693" t="s">
        <v>27</v>
      </c>
      <c r="AH693" t="s">
        <v>28</v>
      </c>
      <c r="AI693" t="s">
        <v>29</v>
      </c>
    </row>
    <row r="694" spans="1:35">
      <c r="A694" s="1">
        <v>13587552213</v>
      </c>
      <c r="B694">
        <v>41</v>
      </c>
      <c r="C694" t="s">
        <v>1432</v>
      </c>
      <c r="D694" s="10" t="s">
        <v>1433</v>
      </c>
      <c r="E694">
        <v>2</v>
      </c>
      <c r="F694" t="s">
        <v>2</v>
      </c>
      <c r="G694" s="2">
        <v>45709.3777662037</v>
      </c>
      <c r="H694" t="s">
        <v>3</v>
      </c>
      <c r="I694" t="s">
        <v>4</v>
      </c>
      <c r="J694" t="s">
        <v>5</v>
      </c>
      <c r="K694" t="s">
        <v>6</v>
      </c>
      <c r="L694" t="s">
        <v>7</v>
      </c>
      <c r="M694" t="s">
        <v>50</v>
      </c>
      <c r="N694" t="s">
        <v>9</v>
      </c>
      <c r="O694" t="s">
        <v>10</v>
      </c>
      <c r="P694" t="s">
        <v>11</v>
      </c>
      <c r="Q694" t="s">
        <v>41</v>
      </c>
      <c r="R694" t="s">
        <v>13</v>
      </c>
      <c r="S694" t="s">
        <v>70</v>
      </c>
      <c r="T694" t="s">
        <v>14</v>
      </c>
      <c r="U694" t="s">
        <v>35</v>
      </c>
      <c r="V694" t="s">
        <v>16</v>
      </c>
      <c r="W694" t="s">
        <v>51</v>
      </c>
      <c r="X694" t="s">
        <v>18</v>
      </c>
      <c r="Y694" t="s">
        <v>19</v>
      </c>
      <c r="Z694" t="s">
        <v>20</v>
      </c>
      <c r="AA694" t="s">
        <v>21</v>
      </c>
      <c r="AB694" t="s">
        <v>22</v>
      </c>
      <c r="AC694" t="s">
        <v>23</v>
      </c>
      <c r="AD694" t="s">
        <v>24</v>
      </c>
      <c r="AE694" t="s">
        <v>25</v>
      </c>
      <c r="AF694" t="s">
        <v>26</v>
      </c>
      <c r="AG694" t="s">
        <v>61</v>
      </c>
      <c r="AH694" t="s">
        <v>28</v>
      </c>
      <c r="AI694" t="s">
        <v>29</v>
      </c>
    </row>
    <row r="695" spans="1:35">
      <c r="A695" s="1">
        <v>15868831071</v>
      </c>
      <c r="B695">
        <v>32</v>
      </c>
      <c r="C695" t="s">
        <v>1434</v>
      </c>
      <c r="D695" s="10" t="s">
        <v>1435</v>
      </c>
      <c r="E695">
        <v>1</v>
      </c>
      <c r="F695" t="s">
        <v>2</v>
      </c>
      <c r="G695" s="2">
        <v>45709.3774305556</v>
      </c>
      <c r="H695" t="s">
        <v>3</v>
      </c>
      <c r="I695" t="s">
        <v>32</v>
      </c>
      <c r="J695" t="s">
        <v>5</v>
      </c>
      <c r="K695" t="s">
        <v>40</v>
      </c>
      <c r="L695" t="s">
        <v>7</v>
      </c>
      <c r="M695" t="s">
        <v>50</v>
      </c>
      <c r="N695" t="s">
        <v>9</v>
      </c>
      <c r="O695" t="s">
        <v>34</v>
      </c>
      <c r="P695" t="s">
        <v>11</v>
      </c>
      <c r="Q695" t="s">
        <v>41</v>
      </c>
      <c r="R695" t="s">
        <v>13</v>
      </c>
      <c r="S695" t="s">
        <v>12</v>
      </c>
      <c r="T695" t="s">
        <v>14</v>
      </c>
      <c r="U695" t="s">
        <v>35</v>
      </c>
      <c r="V695" t="s">
        <v>16</v>
      </c>
      <c r="W695" t="s">
        <v>17</v>
      </c>
      <c r="X695" t="s">
        <v>18</v>
      </c>
      <c r="Y695" t="s">
        <v>19</v>
      </c>
      <c r="Z695" t="s">
        <v>20</v>
      </c>
      <c r="AA695" t="s">
        <v>36</v>
      </c>
      <c r="AB695" t="s">
        <v>22</v>
      </c>
      <c r="AC695" t="s">
        <v>23</v>
      </c>
      <c r="AD695" t="s">
        <v>24</v>
      </c>
      <c r="AE695" t="s">
        <v>25</v>
      </c>
      <c r="AF695" t="s">
        <v>26</v>
      </c>
      <c r="AG695" t="s">
        <v>27</v>
      </c>
      <c r="AH695" t="s">
        <v>28</v>
      </c>
      <c r="AI695" t="s">
        <v>29</v>
      </c>
    </row>
    <row r="696" spans="1:35">
      <c r="A696" s="1">
        <v>15962831904</v>
      </c>
      <c r="B696">
        <v>32</v>
      </c>
      <c r="C696" t="s">
        <v>1436</v>
      </c>
      <c r="D696" s="10" t="s">
        <v>1437</v>
      </c>
      <c r="E696">
        <v>1</v>
      </c>
      <c r="F696" t="s">
        <v>2</v>
      </c>
      <c r="G696" s="2">
        <v>45709.377037037</v>
      </c>
      <c r="H696" t="s">
        <v>3</v>
      </c>
      <c r="I696" t="s">
        <v>32</v>
      </c>
      <c r="J696" t="s">
        <v>5</v>
      </c>
      <c r="K696" t="s">
        <v>6</v>
      </c>
      <c r="L696" t="s">
        <v>7</v>
      </c>
      <c r="M696" t="s">
        <v>50</v>
      </c>
      <c r="N696" t="s">
        <v>9</v>
      </c>
      <c r="O696" t="s">
        <v>34</v>
      </c>
      <c r="P696" t="s">
        <v>11</v>
      </c>
      <c r="Q696" t="s">
        <v>41</v>
      </c>
      <c r="R696" t="s">
        <v>13</v>
      </c>
      <c r="S696" t="s">
        <v>42</v>
      </c>
      <c r="T696" t="s">
        <v>14</v>
      </c>
      <c r="U696" t="s">
        <v>35</v>
      </c>
      <c r="V696" t="s">
        <v>16</v>
      </c>
      <c r="W696" t="s">
        <v>17</v>
      </c>
      <c r="X696" t="s">
        <v>18</v>
      </c>
      <c r="Y696" t="s">
        <v>19</v>
      </c>
      <c r="Z696" t="s">
        <v>20</v>
      </c>
      <c r="AA696" t="s">
        <v>21</v>
      </c>
      <c r="AB696" t="s">
        <v>22</v>
      </c>
      <c r="AC696" t="s">
        <v>23</v>
      </c>
      <c r="AD696" t="s">
        <v>24</v>
      </c>
      <c r="AE696" t="s">
        <v>25</v>
      </c>
      <c r="AF696" t="s">
        <v>26</v>
      </c>
      <c r="AG696" t="s">
        <v>27</v>
      </c>
      <c r="AH696" t="s">
        <v>28</v>
      </c>
      <c r="AI696" t="s">
        <v>29</v>
      </c>
    </row>
    <row r="697" spans="1:35">
      <c r="A697" s="1">
        <v>15188228281</v>
      </c>
      <c r="B697">
        <v>34</v>
      </c>
      <c r="C697" t="s">
        <v>1438</v>
      </c>
      <c r="D697" s="10" t="s">
        <v>1439</v>
      </c>
      <c r="E697">
        <v>1</v>
      </c>
      <c r="F697" t="s">
        <v>2</v>
      </c>
      <c r="G697" s="2">
        <v>45709.3769907407</v>
      </c>
      <c r="H697" t="s">
        <v>3</v>
      </c>
      <c r="I697" t="s">
        <v>4</v>
      </c>
      <c r="J697" t="s">
        <v>5</v>
      </c>
      <c r="K697" t="s">
        <v>6</v>
      </c>
      <c r="L697" t="s">
        <v>7</v>
      </c>
      <c r="M697" t="s">
        <v>33</v>
      </c>
      <c r="N697" t="s">
        <v>9</v>
      </c>
      <c r="O697" t="s">
        <v>34</v>
      </c>
      <c r="P697" t="s">
        <v>11</v>
      </c>
      <c r="Q697" t="s">
        <v>41</v>
      </c>
      <c r="R697" t="s">
        <v>13</v>
      </c>
      <c r="S697" t="s">
        <v>12</v>
      </c>
      <c r="T697" t="s">
        <v>14</v>
      </c>
      <c r="U697" t="s">
        <v>15</v>
      </c>
      <c r="V697" t="s">
        <v>16</v>
      </c>
      <c r="W697" t="s">
        <v>51</v>
      </c>
      <c r="X697" t="s">
        <v>18</v>
      </c>
      <c r="Y697" t="s">
        <v>19</v>
      </c>
      <c r="Z697" t="s">
        <v>20</v>
      </c>
      <c r="AA697" t="s">
        <v>21</v>
      </c>
      <c r="AB697" t="s">
        <v>22</v>
      </c>
      <c r="AC697" t="s">
        <v>23</v>
      </c>
      <c r="AD697" t="s">
        <v>24</v>
      </c>
      <c r="AE697" t="s">
        <v>25</v>
      </c>
      <c r="AF697" t="s">
        <v>26</v>
      </c>
      <c r="AG697" t="s">
        <v>27</v>
      </c>
      <c r="AH697" t="s">
        <v>28</v>
      </c>
      <c r="AI697" t="s">
        <v>29</v>
      </c>
    </row>
    <row r="698" spans="1:35">
      <c r="A698" s="1">
        <v>15303703335</v>
      </c>
      <c r="B698">
        <v>35</v>
      </c>
      <c r="C698" t="s">
        <v>1440</v>
      </c>
      <c r="D698" t="s">
        <v>1441</v>
      </c>
      <c r="E698">
        <v>1</v>
      </c>
      <c r="F698" t="s">
        <v>2</v>
      </c>
      <c r="G698" s="2">
        <v>45709.3765393519</v>
      </c>
      <c r="H698" t="s">
        <v>3</v>
      </c>
      <c r="I698" t="s">
        <v>4</v>
      </c>
      <c r="J698" t="s">
        <v>5</v>
      </c>
      <c r="K698" t="s">
        <v>6</v>
      </c>
      <c r="L698" t="s">
        <v>7</v>
      </c>
      <c r="M698" t="s">
        <v>8</v>
      </c>
      <c r="N698" t="s">
        <v>9</v>
      </c>
      <c r="O698" t="s">
        <v>34</v>
      </c>
      <c r="P698" t="s">
        <v>11</v>
      </c>
      <c r="Q698" t="s">
        <v>41</v>
      </c>
      <c r="R698" t="s">
        <v>13</v>
      </c>
      <c r="S698" t="s">
        <v>12</v>
      </c>
      <c r="T698" t="s">
        <v>14</v>
      </c>
      <c r="U698" t="s">
        <v>15</v>
      </c>
      <c r="V698" t="s">
        <v>16</v>
      </c>
      <c r="W698" t="s">
        <v>51</v>
      </c>
      <c r="X698" t="s">
        <v>18</v>
      </c>
      <c r="Y698" t="s">
        <v>19</v>
      </c>
      <c r="Z698" t="s">
        <v>20</v>
      </c>
      <c r="AA698" t="s">
        <v>21</v>
      </c>
      <c r="AB698" t="s">
        <v>22</v>
      </c>
      <c r="AC698" t="s">
        <v>54</v>
      </c>
      <c r="AD698" t="s">
        <v>24</v>
      </c>
      <c r="AE698" t="s">
        <v>25</v>
      </c>
      <c r="AF698" t="s">
        <v>26</v>
      </c>
      <c r="AG698" t="s">
        <v>61</v>
      </c>
      <c r="AH698" t="s">
        <v>28</v>
      </c>
      <c r="AI698" t="s">
        <v>29</v>
      </c>
    </row>
    <row r="699" spans="1:35">
      <c r="A699" s="1">
        <v>13839786066</v>
      </c>
      <c r="B699">
        <v>49</v>
      </c>
      <c r="C699" t="s">
        <v>1442</v>
      </c>
      <c r="D699" s="10" t="s">
        <v>1443</v>
      </c>
      <c r="E699">
        <v>1</v>
      </c>
      <c r="F699" t="s">
        <v>2</v>
      </c>
      <c r="G699" s="2">
        <v>45709.3764814815</v>
      </c>
      <c r="H699" t="s">
        <v>3</v>
      </c>
      <c r="I699" t="s">
        <v>32</v>
      </c>
      <c r="J699" t="s">
        <v>5</v>
      </c>
      <c r="K699" t="s">
        <v>6</v>
      </c>
      <c r="L699" t="s">
        <v>7</v>
      </c>
      <c r="M699" t="s">
        <v>8</v>
      </c>
      <c r="N699" t="s">
        <v>9</v>
      </c>
      <c r="O699" t="s">
        <v>10</v>
      </c>
      <c r="P699" t="s">
        <v>11</v>
      </c>
      <c r="Q699" t="s">
        <v>12</v>
      </c>
      <c r="R699" t="s">
        <v>13</v>
      </c>
      <c r="S699" t="s">
        <v>12</v>
      </c>
      <c r="T699" t="s">
        <v>14</v>
      </c>
      <c r="U699" t="s">
        <v>15</v>
      </c>
      <c r="V699" t="s">
        <v>16</v>
      </c>
      <c r="W699" t="s">
        <v>17</v>
      </c>
      <c r="X699" t="s">
        <v>18</v>
      </c>
      <c r="Y699" t="s">
        <v>19</v>
      </c>
      <c r="Z699" t="s">
        <v>20</v>
      </c>
      <c r="AA699" t="s">
        <v>21</v>
      </c>
      <c r="AB699" t="s">
        <v>22</v>
      </c>
      <c r="AC699" t="s">
        <v>23</v>
      </c>
      <c r="AD699" t="s">
        <v>24</v>
      </c>
      <c r="AE699" t="s">
        <v>25</v>
      </c>
      <c r="AF699" t="s">
        <v>26</v>
      </c>
      <c r="AG699" t="s">
        <v>71</v>
      </c>
      <c r="AH699" t="s">
        <v>28</v>
      </c>
      <c r="AI699" t="s">
        <v>29</v>
      </c>
    </row>
    <row r="700" spans="1:35">
      <c r="A700" s="3">
        <v>17736120467</v>
      </c>
      <c r="B700" s="4">
        <v>35</v>
      </c>
      <c r="C700" s="4" t="s">
        <v>1444</v>
      </c>
      <c r="D700" s="4" t="s">
        <v>1445</v>
      </c>
      <c r="E700" s="4">
        <v>1</v>
      </c>
      <c r="F700" s="4" t="s">
        <v>2</v>
      </c>
      <c r="G700" s="5">
        <v>45710.4108680556</v>
      </c>
      <c r="H700" s="4" t="s">
        <v>3</v>
      </c>
      <c r="I700" s="4" t="s">
        <v>4</v>
      </c>
      <c r="J700" s="4" t="s">
        <v>5</v>
      </c>
      <c r="K700" s="4" t="s">
        <v>40</v>
      </c>
      <c r="L700" s="4" t="s">
        <v>7</v>
      </c>
      <c r="M700" s="4" t="s">
        <v>33</v>
      </c>
      <c r="N700" s="4" t="s">
        <v>9</v>
      </c>
      <c r="O700" s="4" t="s">
        <v>34</v>
      </c>
      <c r="P700" s="4" t="s">
        <v>11</v>
      </c>
      <c r="Q700" s="4" t="s">
        <v>41</v>
      </c>
      <c r="R700" s="4" t="s">
        <v>13</v>
      </c>
      <c r="S700" s="4" t="s">
        <v>42</v>
      </c>
      <c r="T700" s="4" t="s">
        <v>14</v>
      </c>
      <c r="U700" s="4" t="s">
        <v>35</v>
      </c>
      <c r="V700" s="4" t="s">
        <v>16</v>
      </c>
      <c r="W700" s="4" t="s">
        <v>17</v>
      </c>
      <c r="X700" s="4" t="s">
        <v>18</v>
      </c>
      <c r="Y700" s="4" t="s">
        <v>19</v>
      </c>
      <c r="Z700" s="4" t="s">
        <v>20</v>
      </c>
      <c r="AA700" s="4" t="s">
        <v>36</v>
      </c>
      <c r="AB700" s="4" t="s">
        <v>22</v>
      </c>
      <c r="AC700" s="4" t="s">
        <v>23</v>
      </c>
      <c r="AD700" s="4" t="s">
        <v>24</v>
      </c>
      <c r="AE700" s="4" t="s">
        <v>25</v>
      </c>
      <c r="AF700" s="4" t="s">
        <v>26</v>
      </c>
      <c r="AG700" s="4" t="s">
        <v>27</v>
      </c>
      <c r="AH700" s="4" t="s">
        <v>28</v>
      </c>
      <c r="AI700" s="4" t="s">
        <v>29</v>
      </c>
    </row>
    <row r="701" spans="1:35">
      <c r="A701" s="3">
        <v>13821272365</v>
      </c>
      <c r="B701" s="4">
        <v>42</v>
      </c>
      <c r="C701" s="4" t="s">
        <v>1446</v>
      </c>
      <c r="D701" s="11" t="s">
        <v>1447</v>
      </c>
      <c r="E701" s="4">
        <v>1</v>
      </c>
      <c r="F701" s="4" t="s">
        <v>2</v>
      </c>
      <c r="G701" s="5">
        <v>45710.4108333333</v>
      </c>
      <c r="H701" s="4" t="s">
        <v>3</v>
      </c>
      <c r="I701" s="4" t="s">
        <v>4</v>
      </c>
      <c r="J701" s="4" t="s">
        <v>5</v>
      </c>
      <c r="K701" s="4" t="s">
        <v>6</v>
      </c>
      <c r="L701" s="4" t="s">
        <v>7</v>
      </c>
      <c r="M701" s="4" t="s">
        <v>8</v>
      </c>
      <c r="N701" s="4" t="s">
        <v>9</v>
      </c>
      <c r="O701" s="4" t="s">
        <v>128</v>
      </c>
      <c r="P701" s="4" t="s">
        <v>11</v>
      </c>
      <c r="Q701" s="4" t="s">
        <v>41</v>
      </c>
      <c r="R701" s="4" t="s">
        <v>13</v>
      </c>
      <c r="S701" s="4" t="s">
        <v>12</v>
      </c>
      <c r="T701" s="4" t="s">
        <v>14</v>
      </c>
      <c r="U701" s="4" t="s">
        <v>15</v>
      </c>
      <c r="V701" s="4" t="s">
        <v>16</v>
      </c>
      <c r="W701" s="4" t="s">
        <v>51</v>
      </c>
      <c r="X701" s="4" t="s">
        <v>18</v>
      </c>
      <c r="Y701" s="4" t="s">
        <v>19</v>
      </c>
      <c r="Z701" s="4" t="s">
        <v>20</v>
      </c>
      <c r="AA701" s="4" t="s">
        <v>21</v>
      </c>
      <c r="AB701" s="4" t="s">
        <v>22</v>
      </c>
      <c r="AC701" s="4" t="s">
        <v>54</v>
      </c>
      <c r="AD701" s="4" t="s">
        <v>24</v>
      </c>
      <c r="AE701" s="4" t="s">
        <v>25</v>
      </c>
      <c r="AF701" s="4" t="s">
        <v>26</v>
      </c>
      <c r="AG701" s="4" t="s">
        <v>71</v>
      </c>
      <c r="AH701" s="4" t="s">
        <v>28</v>
      </c>
      <c r="AI701" s="4" t="s">
        <v>29</v>
      </c>
    </row>
    <row r="702" spans="1:35">
      <c r="A702" s="3">
        <v>18214610550</v>
      </c>
      <c r="B702" s="4">
        <v>32</v>
      </c>
      <c r="C702" s="4" t="s">
        <v>1448</v>
      </c>
      <c r="D702" s="4" t="s">
        <v>1449</v>
      </c>
      <c r="E702" s="4">
        <v>2</v>
      </c>
      <c r="F702" s="4" t="s">
        <v>2</v>
      </c>
      <c r="G702" s="5">
        <v>45710.4104513889</v>
      </c>
      <c r="H702" s="4" t="s">
        <v>3</v>
      </c>
      <c r="I702" s="4" t="s">
        <v>32</v>
      </c>
      <c r="J702" s="4" t="s">
        <v>5</v>
      </c>
      <c r="K702" s="4" t="s">
        <v>6</v>
      </c>
      <c r="L702" s="4" t="s">
        <v>7</v>
      </c>
      <c r="M702" s="4" t="s">
        <v>50</v>
      </c>
      <c r="N702" s="4" t="s">
        <v>9</v>
      </c>
      <c r="O702" s="4" t="s">
        <v>10</v>
      </c>
      <c r="P702" s="4" t="s">
        <v>11</v>
      </c>
      <c r="Q702" s="4" t="s">
        <v>12</v>
      </c>
      <c r="R702" s="4" t="s">
        <v>13</v>
      </c>
      <c r="S702" s="4" t="s">
        <v>12</v>
      </c>
      <c r="T702" s="4" t="s">
        <v>14</v>
      </c>
      <c r="U702" s="4" t="s">
        <v>35</v>
      </c>
      <c r="V702" s="4" t="s">
        <v>16</v>
      </c>
      <c r="W702" s="4" t="s">
        <v>17</v>
      </c>
      <c r="X702" s="4" t="s">
        <v>18</v>
      </c>
      <c r="Y702" s="4" t="s">
        <v>19</v>
      </c>
      <c r="Z702" s="4" t="s">
        <v>20</v>
      </c>
      <c r="AA702" s="4" t="s">
        <v>36</v>
      </c>
      <c r="AB702" s="4" t="s">
        <v>22</v>
      </c>
      <c r="AC702" s="4" t="s">
        <v>23</v>
      </c>
      <c r="AD702" s="4" t="s">
        <v>24</v>
      </c>
      <c r="AE702" s="4" t="s">
        <v>25</v>
      </c>
      <c r="AF702" s="4" t="s">
        <v>26</v>
      </c>
      <c r="AG702" s="4" t="s">
        <v>27</v>
      </c>
      <c r="AH702" s="4" t="s">
        <v>28</v>
      </c>
      <c r="AI702" s="4" t="s">
        <v>29</v>
      </c>
    </row>
    <row r="703" spans="1:35">
      <c r="A703" s="3">
        <v>19994620928</v>
      </c>
      <c r="B703" s="4">
        <v>38</v>
      </c>
      <c r="C703" s="4" t="s">
        <v>1450</v>
      </c>
      <c r="D703" s="11" t="s">
        <v>1451</v>
      </c>
      <c r="E703" s="4">
        <v>1</v>
      </c>
      <c r="F703" s="4" t="s">
        <v>2</v>
      </c>
      <c r="G703" s="5">
        <v>45710.4104513889</v>
      </c>
      <c r="H703" s="4" t="s">
        <v>3</v>
      </c>
      <c r="I703" s="4" t="s">
        <v>49</v>
      </c>
      <c r="J703" s="4" t="s">
        <v>5</v>
      </c>
      <c r="K703" s="4" t="s">
        <v>6</v>
      </c>
      <c r="L703" s="4" t="s">
        <v>7</v>
      </c>
      <c r="M703" s="4" t="s">
        <v>50</v>
      </c>
      <c r="N703" s="4" t="s">
        <v>9</v>
      </c>
      <c r="O703" s="4" t="s">
        <v>10</v>
      </c>
      <c r="P703" s="4" t="s">
        <v>11</v>
      </c>
      <c r="Q703" s="4" t="s">
        <v>41</v>
      </c>
      <c r="R703" s="4" t="s">
        <v>13</v>
      </c>
      <c r="S703" s="4" t="s">
        <v>12</v>
      </c>
      <c r="T703" s="4" t="s">
        <v>14</v>
      </c>
      <c r="U703" s="4" t="s">
        <v>15</v>
      </c>
      <c r="V703" s="4" t="s">
        <v>16</v>
      </c>
      <c r="W703" s="4" t="s">
        <v>51</v>
      </c>
      <c r="X703" s="4" t="s">
        <v>18</v>
      </c>
      <c r="Y703" s="4" t="s">
        <v>19</v>
      </c>
      <c r="Z703" s="4" t="s">
        <v>20</v>
      </c>
      <c r="AA703" s="4" t="s">
        <v>21</v>
      </c>
      <c r="AB703" s="4" t="s">
        <v>22</v>
      </c>
      <c r="AC703" s="4" t="s">
        <v>37</v>
      </c>
      <c r="AD703" s="4" t="s">
        <v>24</v>
      </c>
      <c r="AE703" s="4" t="s">
        <v>25</v>
      </c>
      <c r="AF703" s="4" t="s">
        <v>26</v>
      </c>
      <c r="AG703" s="4" t="s">
        <v>61</v>
      </c>
      <c r="AH703" s="4" t="s">
        <v>28</v>
      </c>
      <c r="AI703" s="4" t="s">
        <v>29</v>
      </c>
    </row>
    <row r="704" spans="1:35">
      <c r="A704" s="3">
        <v>15957615087</v>
      </c>
      <c r="B704" s="4">
        <v>35</v>
      </c>
      <c r="C704" s="4" t="s">
        <v>1452</v>
      </c>
      <c r="D704" s="11" t="s">
        <v>1453</v>
      </c>
      <c r="E704" s="4">
        <v>1</v>
      </c>
      <c r="F704" s="4" t="s">
        <v>2</v>
      </c>
      <c r="G704" s="5">
        <v>45710.4100347222</v>
      </c>
      <c r="H704" s="4" t="s">
        <v>3</v>
      </c>
      <c r="I704" s="4" t="s">
        <v>32</v>
      </c>
      <c r="J704" s="4" t="s">
        <v>5</v>
      </c>
      <c r="K704" s="4" t="s">
        <v>6</v>
      </c>
      <c r="L704" s="4" t="s">
        <v>7</v>
      </c>
      <c r="M704" s="4" t="s">
        <v>50</v>
      </c>
      <c r="N704" s="4" t="s">
        <v>9</v>
      </c>
      <c r="O704" s="4" t="s">
        <v>10</v>
      </c>
      <c r="P704" s="4" t="s">
        <v>11</v>
      </c>
      <c r="Q704" s="4" t="s">
        <v>12</v>
      </c>
      <c r="R704" s="4" t="s">
        <v>13</v>
      </c>
      <c r="S704" s="4" t="s">
        <v>12</v>
      </c>
      <c r="T704" s="4" t="s">
        <v>14</v>
      </c>
      <c r="U704" s="4" t="s">
        <v>35</v>
      </c>
      <c r="V704" s="4" t="s">
        <v>16</v>
      </c>
      <c r="W704" s="4" t="s">
        <v>17</v>
      </c>
      <c r="X704" s="4" t="s">
        <v>18</v>
      </c>
      <c r="Y704" s="4" t="s">
        <v>19</v>
      </c>
      <c r="Z704" s="4" t="s">
        <v>20</v>
      </c>
      <c r="AA704" s="4" t="s">
        <v>36</v>
      </c>
      <c r="AB704" s="4" t="s">
        <v>22</v>
      </c>
      <c r="AC704" s="4" t="s">
        <v>23</v>
      </c>
      <c r="AD704" s="4" t="s">
        <v>24</v>
      </c>
      <c r="AE704" s="4" t="s">
        <v>25</v>
      </c>
      <c r="AF704" s="4" t="s">
        <v>26</v>
      </c>
      <c r="AG704" s="4" t="s">
        <v>27</v>
      </c>
      <c r="AH704" s="4" t="s">
        <v>28</v>
      </c>
      <c r="AI704" s="4" t="s">
        <v>29</v>
      </c>
    </row>
    <row r="705" spans="1:35">
      <c r="A705" s="3">
        <v>13833900589</v>
      </c>
      <c r="B705" s="4">
        <v>33</v>
      </c>
      <c r="C705" s="4" t="s">
        <v>1454</v>
      </c>
      <c r="D705" s="11" t="s">
        <v>1455</v>
      </c>
      <c r="E705" s="4">
        <v>1</v>
      </c>
      <c r="F705" s="4" t="s">
        <v>2</v>
      </c>
      <c r="G705" s="5">
        <v>45710.4099884259</v>
      </c>
      <c r="H705" s="4" t="s">
        <v>3</v>
      </c>
      <c r="I705" s="4" t="s">
        <v>4</v>
      </c>
      <c r="J705" s="4" t="s">
        <v>5</v>
      </c>
      <c r="K705" s="4" t="s">
        <v>6</v>
      </c>
      <c r="L705" s="4" t="s">
        <v>7</v>
      </c>
      <c r="M705" s="4" t="s">
        <v>50</v>
      </c>
      <c r="N705" s="4" t="s">
        <v>9</v>
      </c>
      <c r="O705" s="4" t="s">
        <v>10</v>
      </c>
      <c r="P705" s="4" t="s">
        <v>11</v>
      </c>
      <c r="Q705" s="4" t="s">
        <v>12</v>
      </c>
      <c r="R705" s="4" t="s">
        <v>13</v>
      </c>
      <c r="S705" s="4" t="s">
        <v>12</v>
      </c>
      <c r="T705" s="4" t="s">
        <v>14</v>
      </c>
      <c r="U705" s="4" t="s">
        <v>35</v>
      </c>
      <c r="V705" s="4" t="s">
        <v>16</v>
      </c>
      <c r="W705" s="4" t="s">
        <v>51</v>
      </c>
      <c r="X705" s="4" t="s">
        <v>18</v>
      </c>
      <c r="Y705" s="4" t="s">
        <v>19</v>
      </c>
      <c r="Z705" s="4" t="s">
        <v>20</v>
      </c>
      <c r="AA705" s="4" t="s">
        <v>21</v>
      </c>
      <c r="AB705" s="4" t="s">
        <v>22</v>
      </c>
      <c r="AC705" s="4" t="s">
        <v>23</v>
      </c>
      <c r="AD705" s="4" t="s">
        <v>24</v>
      </c>
      <c r="AE705" s="4" t="s">
        <v>25</v>
      </c>
      <c r="AF705" s="4" t="s">
        <v>26</v>
      </c>
      <c r="AG705" s="4" t="s">
        <v>71</v>
      </c>
      <c r="AH705" s="4" t="s">
        <v>28</v>
      </c>
      <c r="AI705" s="4" t="s">
        <v>29</v>
      </c>
    </row>
    <row r="706" spans="1:35">
      <c r="A706" s="3">
        <v>13527986944</v>
      </c>
      <c r="B706" s="4">
        <v>37</v>
      </c>
      <c r="C706" s="4" t="s">
        <v>1456</v>
      </c>
      <c r="D706" s="11" t="s">
        <v>1457</v>
      </c>
      <c r="E706" s="4">
        <v>1</v>
      </c>
      <c r="F706" s="4" t="s">
        <v>2</v>
      </c>
      <c r="G706" s="5">
        <v>45710.4098958333</v>
      </c>
      <c r="H706" s="4" t="s">
        <v>3</v>
      </c>
      <c r="I706" s="4" t="s">
        <v>32</v>
      </c>
      <c r="J706" s="4" t="s">
        <v>5</v>
      </c>
      <c r="K706" s="4" t="s">
        <v>6</v>
      </c>
      <c r="L706" s="4" t="s">
        <v>7</v>
      </c>
      <c r="M706" s="4" t="s">
        <v>33</v>
      </c>
      <c r="N706" s="4" t="s">
        <v>9</v>
      </c>
      <c r="O706" s="4" t="s">
        <v>34</v>
      </c>
      <c r="P706" s="4" t="s">
        <v>11</v>
      </c>
      <c r="Q706" s="4" t="s">
        <v>12</v>
      </c>
      <c r="R706" s="4" t="s">
        <v>13</v>
      </c>
      <c r="S706" s="4" t="s">
        <v>12</v>
      </c>
      <c r="T706" s="4" t="s">
        <v>14</v>
      </c>
      <c r="U706" s="4" t="s">
        <v>15</v>
      </c>
      <c r="V706" s="4" t="s">
        <v>16</v>
      </c>
      <c r="W706" s="4" t="s">
        <v>51</v>
      </c>
      <c r="X706" s="4" t="s">
        <v>18</v>
      </c>
      <c r="Y706" s="4" t="s">
        <v>19</v>
      </c>
      <c r="Z706" s="4" t="s">
        <v>20</v>
      </c>
      <c r="AA706" s="4" t="s">
        <v>21</v>
      </c>
      <c r="AB706" s="4" t="s">
        <v>22</v>
      </c>
      <c r="AC706" s="4" t="s">
        <v>23</v>
      </c>
      <c r="AD706" s="4" t="s">
        <v>24</v>
      </c>
      <c r="AE706" s="4" t="s">
        <v>25</v>
      </c>
      <c r="AF706" s="4" t="s">
        <v>26</v>
      </c>
      <c r="AG706" s="4" t="s">
        <v>71</v>
      </c>
      <c r="AH706" s="4" t="s">
        <v>28</v>
      </c>
      <c r="AI706" s="4" t="s">
        <v>29</v>
      </c>
    </row>
    <row r="707" spans="1:35">
      <c r="A707" s="3">
        <v>19933935496</v>
      </c>
      <c r="B707" s="4">
        <v>47</v>
      </c>
      <c r="C707" s="4" t="s">
        <v>1458</v>
      </c>
      <c r="D707" s="11" t="s">
        <v>1459</v>
      </c>
      <c r="E707" s="4">
        <v>1</v>
      </c>
      <c r="F707" s="4" t="s">
        <v>2</v>
      </c>
      <c r="G707" s="5">
        <v>45710.4095717593</v>
      </c>
      <c r="H707" s="4" t="s">
        <v>3</v>
      </c>
      <c r="I707" s="4" t="s">
        <v>4</v>
      </c>
      <c r="J707" s="4" t="s">
        <v>5</v>
      </c>
      <c r="K707" s="4" t="s">
        <v>40</v>
      </c>
      <c r="L707" s="4" t="s">
        <v>7</v>
      </c>
      <c r="M707" s="4" t="s">
        <v>33</v>
      </c>
      <c r="N707" s="4" t="s">
        <v>9</v>
      </c>
      <c r="O707" s="4" t="s">
        <v>34</v>
      </c>
      <c r="P707" s="4" t="s">
        <v>11</v>
      </c>
      <c r="Q707" s="4" t="s">
        <v>41</v>
      </c>
      <c r="R707" s="4" t="s">
        <v>13</v>
      </c>
      <c r="S707" s="4" t="s">
        <v>12</v>
      </c>
      <c r="T707" s="4" t="s">
        <v>14</v>
      </c>
      <c r="U707" s="4" t="s">
        <v>35</v>
      </c>
      <c r="V707" s="4" t="s">
        <v>16</v>
      </c>
      <c r="W707" s="4" t="s">
        <v>17</v>
      </c>
      <c r="X707" s="4" t="s">
        <v>18</v>
      </c>
      <c r="Y707" s="4" t="s">
        <v>19</v>
      </c>
      <c r="Z707" s="4" t="s">
        <v>20</v>
      </c>
      <c r="AA707" s="4" t="s">
        <v>36</v>
      </c>
      <c r="AB707" s="4" t="s">
        <v>22</v>
      </c>
      <c r="AC707" s="4" t="s">
        <v>37</v>
      </c>
      <c r="AD707" s="4" t="s">
        <v>24</v>
      </c>
      <c r="AE707" s="4" t="s">
        <v>25</v>
      </c>
      <c r="AF707" s="4" t="s">
        <v>26</v>
      </c>
      <c r="AG707" s="4" t="s">
        <v>27</v>
      </c>
      <c r="AH707" s="4" t="s">
        <v>28</v>
      </c>
      <c r="AI707" s="4" t="s">
        <v>29</v>
      </c>
    </row>
    <row r="708" spans="1:35">
      <c r="A708" s="3">
        <v>15984783598</v>
      </c>
      <c r="B708" s="4">
        <v>47</v>
      </c>
      <c r="C708" s="4" t="s">
        <v>1460</v>
      </c>
      <c r="D708" s="4" t="s">
        <v>1461</v>
      </c>
      <c r="E708" s="4">
        <v>2</v>
      </c>
      <c r="F708" s="4" t="s">
        <v>2</v>
      </c>
      <c r="G708" s="5">
        <v>45710.4088425926</v>
      </c>
      <c r="H708" s="4" t="s">
        <v>3</v>
      </c>
      <c r="I708" s="4" t="s">
        <v>4</v>
      </c>
      <c r="J708" s="4" t="s">
        <v>5</v>
      </c>
      <c r="K708" s="4" t="s">
        <v>6</v>
      </c>
      <c r="L708" s="4" t="s">
        <v>7</v>
      </c>
      <c r="M708" s="4" t="s">
        <v>8</v>
      </c>
      <c r="N708" s="4" t="s">
        <v>9</v>
      </c>
      <c r="O708" s="4" t="s">
        <v>10</v>
      </c>
      <c r="P708" s="4" t="s">
        <v>11</v>
      </c>
      <c r="Q708" s="4" t="s">
        <v>41</v>
      </c>
      <c r="R708" s="4" t="s">
        <v>13</v>
      </c>
      <c r="S708" s="4" t="s">
        <v>12</v>
      </c>
      <c r="T708" s="4" t="s">
        <v>14</v>
      </c>
      <c r="U708" s="4" t="s">
        <v>15</v>
      </c>
      <c r="V708" s="4" t="s">
        <v>16</v>
      </c>
      <c r="W708" s="4" t="s">
        <v>51</v>
      </c>
      <c r="X708" s="4" t="s">
        <v>18</v>
      </c>
      <c r="Y708" s="4" t="s">
        <v>19</v>
      </c>
      <c r="Z708" s="4" t="s">
        <v>20</v>
      </c>
      <c r="AA708" s="4" t="s">
        <v>21</v>
      </c>
      <c r="AB708" s="4" t="s">
        <v>22</v>
      </c>
      <c r="AC708" s="4" t="s">
        <v>37</v>
      </c>
      <c r="AD708" s="4" t="s">
        <v>24</v>
      </c>
      <c r="AE708" s="4" t="s">
        <v>25</v>
      </c>
      <c r="AF708" s="4" t="s">
        <v>26</v>
      </c>
      <c r="AG708" s="4" t="s">
        <v>61</v>
      </c>
      <c r="AH708" s="4" t="s">
        <v>28</v>
      </c>
      <c r="AI708" s="4" t="s">
        <v>29</v>
      </c>
    </row>
    <row r="709" spans="1:35">
      <c r="A709" s="3">
        <v>13851206464</v>
      </c>
      <c r="B709" s="4">
        <v>34</v>
      </c>
      <c r="C709" s="4" t="s">
        <v>1462</v>
      </c>
      <c r="D709" s="11" t="s">
        <v>1463</v>
      </c>
      <c r="E709" s="4">
        <v>1</v>
      </c>
      <c r="F709" s="4" t="s">
        <v>2</v>
      </c>
      <c r="G709" s="5">
        <v>45710.4087731481</v>
      </c>
      <c r="H709" s="4" t="s">
        <v>3</v>
      </c>
      <c r="I709" s="4" t="s">
        <v>4</v>
      </c>
      <c r="J709" s="4" t="s">
        <v>5</v>
      </c>
      <c r="K709" s="4" t="s">
        <v>6</v>
      </c>
      <c r="L709" s="4" t="s">
        <v>7</v>
      </c>
      <c r="M709" s="4" t="s">
        <v>50</v>
      </c>
      <c r="N709" s="4" t="s">
        <v>9</v>
      </c>
      <c r="O709" s="4" t="s">
        <v>34</v>
      </c>
      <c r="P709" s="4" t="s">
        <v>11</v>
      </c>
      <c r="Q709" s="4" t="s">
        <v>41</v>
      </c>
      <c r="R709" s="4" t="s">
        <v>13</v>
      </c>
      <c r="S709" s="4" t="s">
        <v>12</v>
      </c>
      <c r="T709" s="4" t="s">
        <v>14</v>
      </c>
      <c r="U709" s="4" t="s">
        <v>35</v>
      </c>
      <c r="V709" s="4" t="s">
        <v>16</v>
      </c>
      <c r="W709" s="4" t="s">
        <v>17</v>
      </c>
      <c r="X709" s="4" t="s">
        <v>18</v>
      </c>
      <c r="Y709" s="4" t="s">
        <v>19</v>
      </c>
      <c r="Z709" s="4" t="s">
        <v>20</v>
      </c>
      <c r="AA709" s="4" t="s">
        <v>36</v>
      </c>
      <c r="AB709" s="4" t="s">
        <v>22</v>
      </c>
      <c r="AC709" s="4" t="s">
        <v>54</v>
      </c>
      <c r="AD709" s="4" t="s">
        <v>24</v>
      </c>
      <c r="AE709" s="4" t="s">
        <v>25</v>
      </c>
      <c r="AF709" s="4" t="s">
        <v>26</v>
      </c>
      <c r="AG709" s="4" t="s">
        <v>27</v>
      </c>
      <c r="AH709" s="4" t="s">
        <v>28</v>
      </c>
      <c r="AI709" s="4" t="s">
        <v>29</v>
      </c>
    </row>
    <row r="710" spans="1:35">
      <c r="A710" s="3">
        <v>18200910480</v>
      </c>
      <c r="B710" s="4">
        <v>33</v>
      </c>
      <c r="C710" s="4" t="s">
        <v>1464</v>
      </c>
      <c r="D710" s="11" t="s">
        <v>1465</v>
      </c>
      <c r="E710" s="4">
        <v>1</v>
      </c>
      <c r="F710" s="4" t="s">
        <v>2</v>
      </c>
      <c r="G710" s="5">
        <v>45710.408599537</v>
      </c>
      <c r="H710" s="4" t="s">
        <v>3</v>
      </c>
      <c r="I710" s="4" t="s">
        <v>32</v>
      </c>
      <c r="J710" s="4" t="s">
        <v>5</v>
      </c>
      <c r="K710" s="4" t="s">
        <v>6</v>
      </c>
      <c r="L710" s="4" t="s">
        <v>7</v>
      </c>
      <c r="M710" s="4" t="s">
        <v>8</v>
      </c>
      <c r="N710" s="4" t="s">
        <v>9</v>
      </c>
      <c r="O710" s="4" t="s">
        <v>10</v>
      </c>
      <c r="P710" s="4" t="s">
        <v>11</v>
      </c>
      <c r="Q710" s="4" t="s">
        <v>41</v>
      </c>
      <c r="R710" s="4" t="s">
        <v>13</v>
      </c>
      <c r="S710" s="4" t="s">
        <v>12</v>
      </c>
      <c r="T710" s="4" t="s">
        <v>14</v>
      </c>
      <c r="U710" s="4" t="s">
        <v>15</v>
      </c>
      <c r="V710" s="4" t="s">
        <v>16</v>
      </c>
      <c r="W710" s="4" t="s">
        <v>51</v>
      </c>
      <c r="X710" s="4" t="s">
        <v>18</v>
      </c>
      <c r="Y710" s="4" t="s">
        <v>19</v>
      </c>
      <c r="Z710" s="4" t="s">
        <v>20</v>
      </c>
      <c r="AA710" s="4" t="s">
        <v>21</v>
      </c>
      <c r="AB710" s="4" t="s">
        <v>22</v>
      </c>
      <c r="AC710" s="4" t="s">
        <v>37</v>
      </c>
      <c r="AD710" s="4" t="s">
        <v>24</v>
      </c>
      <c r="AE710" s="4" t="s">
        <v>25</v>
      </c>
      <c r="AF710" s="4" t="s">
        <v>26</v>
      </c>
      <c r="AG710" s="4" t="s">
        <v>27</v>
      </c>
      <c r="AH710" s="4" t="s">
        <v>28</v>
      </c>
      <c r="AI710" s="4" t="s">
        <v>29</v>
      </c>
    </row>
    <row r="711" spans="1:35">
      <c r="A711" s="3">
        <v>15984198577</v>
      </c>
      <c r="B711" s="4">
        <v>33</v>
      </c>
      <c r="C711" s="4" t="s">
        <v>1466</v>
      </c>
      <c r="D711" s="11" t="s">
        <v>1467</v>
      </c>
      <c r="E711" s="4">
        <v>1</v>
      </c>
      <c r="F711" s="4" t="s">
        <v>2</v>
      </c>
      <c r="G711" s="5">
        <v>45710.4082523148</v>
      </c>
      <c r="H711" s="4" t="s">
        <v>3</v>
      </c>
      <c r="I711" s="4" t="s">
        <v>4</v>
      </c>
      <c r="J711" s="4" t="s">
        <v>5</v>
      </c>
      <c r="K711" s="4" t="s">
        <v>6</v>
      </c>
      <c r="L711" s="4" t="s">
        <v>7</v>
      </c>
      <c r="M711" s="4" t="s">
        <v>33</v>
      </c>
      <c r="N711" s="4" t="s">
        <v>9</v>
      </c>
      <c r="O711" s="4" t="s">
        <v>34</v>
      </c>
      <c r="P711" s="4" t="s">
        <v>11</v>
      </c>
      <c r="Q711" s="4" t="s">
        <v>41</v>
      </c>
      <c r="R711" s="4" t="s">
        <v>13</v>
      </c>
      <c r="S711" s="4" t="s">
        <v>42</v>
      </c>
      <c r="T711" s="4" t="s">
        <v>14</v>
      </c>
      <c r="U711" s="4" t="s">
        <v>35</v>
      </c>
      <c r="V711" s="4" t="s">
        <v>16</v>
      </c>
      <c r="W711" s="4" t="s">
        <v>17</v>
      </c>
      <c r="X711" s="4" t="s">
        <v>18</v>
      </c>
      <c r="Y711" s="4" t="s">
        <v>19</v>
      </c>
      <c r="Z711" s="4" t="s">
        <v>20</v>
      </c>
      <c r="AA711" s="4" t="s">
        <v>298</v>
      </c>
      <c r="AB711" s="4" t="s">
        <v>22</v>
      </c>
      <c r="AC711" s="4" t="s">
        <v>54</v>
      </c>
      <c r="AD711" s="4" t="s">
        <v>24</v>
      </c>
      <c r="AE711" s="4" t="s">
        <v>25</v>
      </c>
      <c r="AF711" s="4" t="s">
        <v>26</v>
      </c>
      <c r="AG711" s="4" t="s">
        <v>71</v>
      </c>
      <c r="AH711" s="4" t="s">
        <v>28</v>
      </c>
      <c r="AI711" s="4" t="s">
        <v>29</v>
      </c>
    </row>
    <row r="712" spans="1:35">
      <c r="A712" s="3">
        <v>15940281516</v>
      </c>
      <c r="B712" s="4">
        <v>40</v>
      </c>
      <c r="C712" s="4" t="s">
        <v>1468</v>
      </c>
      <c r="D712" s="11" t="s">
        <v>1469</v>
      </c>
      <c r="E712" s="4">
        <v>1</v>
      </c>
      <c r="F712" s="4" t="s">
        <v>2</v>
      </c>
      <c r="G712" s="5">
        <v>45710.4079166667</v>
      </c>
      <c r="H712" s="4" t="s">
        <v>3</v>
      </c>
      <c r="I712" s="4" t="s">
        <v>32</v>
      </c>
      <c r="J712" s="4" t="s">
        <v>5</v>
      </c>
      <c r="K712" s="4" t="s">
        <v>6</v>
      </c>
      <c r="L712" s="4" t="s">
        <v>7</v>
      </c>
      <c r="M712" s="4" t="s">
        <v>33</v>
      </c>
      <c r="N712" s="4" t="s">
        <v>9</v>
      </c>
      <c r="O712" s="4" t="s">
        <v>34</v>
      </c>
      <c r="P712" s="4" t="s">
        <v>11</v>
      </c>
      <c r="Q712" s="4" t="s">
        <v>41</v>
      </c>
      <c r="R712" s="4" t="s">
        <v>13</v>
      </c>
      <c r="S712" s="4" t="s">
        <v>42</v>
      </c>
      <c r="T712" s="4" t="s">
        <v>14</v>
      </c>
      <c r="U712" s="4" t="s">
        <v>35</v>
      </c>
      <c r="V712" s="4" t="s">
        <v>16</v>
      </c>
      <c r="W712" s="4" t="s">
        <v>17</v>
      </c>
      <c r="X712" s="4" t="s">
        <v>18</v>
      </c>
      <c r="Y712" s="4" t="s">
        <v>19</v>
      </c>
      <c r="Z712" s="4" t="s">
        <v>20</v>
      </c>
      <c r="AA712" s="4" t="s">
        <v>36</v>
      </c>
      <c r="AB712" s="4" t="s">
        <v>22</v>
      </c>
      <c r="AC712" s="4" t="s">
        <v>23</v>
      </c>
      <c r="AD712" s="4" t="s">
        <v>24</v>
      </c>
      <c r="AE712" s="4" t="s">
        <v>25</v>
      </c>
      <c r="AF712" s="4" t="s">
        <v>26</v>
      </c>
      <c r="AG712" s="4" t="s">
        <v>27</v>
      </c>
      <c r="AH712" s="4" t="s">
        <v>28</v>
      </c>
      <c r="AI712" s="4" t="s">
        <v>29</v>
      </c>
    </row>
    <row r="713" spans="1:35">
      <c r="A713" s="3">
        <v>13924413820</v>
      </c>
      <c r="B713" s="4">
        <v>35</v>
      </c>
      <c r="C713" s="4" t="s">
        <v>1470</v>
      </c>
      <c r="D713" s="11" t="s">
        <v>1471</v>
      </c>
      <c r="E713" s="4">
        <v>1</v>
      </c>
      <c r="F713" s="4" t="s">
        <v>2</v>
      </c>
      <c r="G713" s="5">
        <v>45710.4064236111</v>
      </c>
      <c r="H713" s="4" t="s">
        <v>3</v>
      </c>
      <c r="I713" s="4" t="s">
        <v>32</v>
      </c>
      <c r="J713" s="4" t="s">
        <v>5</v>
      </c>
      <c r="K713" s="4" t="s">
        <v>40</v>
      </c>
      <c r="L713" s="4" t="s">
        <v>7</v>
      </c>
      <c r="M713" s="4" t="s">
        <v>50</v>
      </c>
      <c r="N713" s="4" t="s">
        <v>9</v>
      </c>
      <c r="O713" s="4" t="s">
        <v>10</v>
      </c>
      <c r="P713" s="4" t="s">
        <v>11</v>
      </c>
      <c r="Q713" s="4" t="s">
        <v>41</v>
      </c>
      <c r="R713" s="4" t="s">
        <v>13</v>
      </c>
      <c r="S713" s="4" t="s">
        <v>12</v>
      </c>
      <c r="T713" s="4" t="s">
        <v>14</v>
      </c>
      <c r="U713" s="4" t="s">
        <v>35</v>
      </c>
      <c r="V713" s="4" t="s">
        <v>16</v>
      </c>
      <c r="W713" s="4" t="s">
        <v>17</v>
      </c>
      <c r="X713" s="4" t="s">
        <v>18</v>
      </c>
      <c r="Y713" s="4" t="s">
        <v>19</v>
      </c>
      <c r="Z713" s="4" t="s">
        <v>20</v>
      </c>
      <c r="AA713" s="4" t="s">
        <v>36</v>
      </c>
      <c r="AB713" s="4" t="s">
        <v>22</v>
      </c>
      <c r="AC713" s="4" t="s">
        <v>23</v>
      </c>
      <c r="AD713" s="4" t="s">
        <v>24</v>
      </c>
      <c r="AE713" s="4" t="s">
        <v>25</v>
      </c>
      <c r="AF713" s="4" t="s">
        <v>26</v>
      </c>
      <c r="AG713" s="4" t="s">
        <v>27</v>
      </c>
      <c r="AH713" s="4" t="s">
        <v>28</v>
      </c>
      <c r="AI713" s="4" t="s">
        <v>29</v>
      </c>
    </row>
    <row r="714" spans="1:35">
      <c r="A714" s="3">
        <v>13920692680</v>
      </c>
      <c r="B714" s="4">
        <v>28</v>
      </c>
      <c r="C714" s="4" t="s">
        <v>1472</v>
      </c>
      <c r="D714" s="11" t="s">
        <v>1473</v>
      </c>
      <c r="E714" s="4">
        <v>1</v>
      </c>
      <c r="F714" s="4" t="s">
        <v>2</v>
      </c>
      <c r="G714" s="5">
        <v>45710.4063194444</v>
      </c>
      <c r="H714" s="4" t="s">
        <v>3</v>
      </c>
      <c r="I714" s="4" t="s">
        <v>49</v>
      </c>
      <c r="J714" s="4" t="s">
        <v>5</v>
      </c>
      <c r="K714" s="4" t="s">
        <v>6</v>
      </c>
      <c r="L714" s="4" t="s">
        <v>7</v>
      </c>
      <c r="M714" s="4" t="s">
        <v>8</v>
      </c>
      <c r="N714" s="4" t="s">
        <v>9</v>
      </c>
      <c r="O714" s="4" t="s">
        <v>128</v>
      </c>
      <c r="P714" s="4" t="s">
        <v>11</v>
      </c>
      <c r="Q714" s="4" t="s">
        <v>41</v>
      </c>
      <c r="R714" s="4" t="s">
        <v>13</v>
      </c>
      <c r="S714" s="4" t="s">
        <v>12</v>
      </c>
      <c r="T714" s="4" t="s">
        <v>14</v>
      </c>
      <c r="U714" s="4" t="s">
        <v>35</v>
      </c>
      <c r="V714" s="4" t="s">
        <v>16</v>
      </c>
      <c r="W714" s="4" t="s">
        <v>17</v>
      </c>
      <c r="X714" s="4" t="s">
        <v>18</v>
      </c>
      <c r="Y714" s="4" t="s">
        <v>19</v>
      </c>
      <c r="Z714" s="4" t="s">
        <v>20</v>
      </c>
      <c r="AA714" s="4" t="s">
        <v>21</v>
      </c>
      <c r="AB714" s="4" t="s">
        <v>22</v>
      </c>
      <c r="AC714" s="4" t="s">
        <v>23</v>
      </c>
      <c r="AD714" s="4" t="s">
        <v>24</v>
      </c>
      <c r="AE714" s="4" t="s">
        <v>25</v>
      </c>
      <c r="AF714" s="4" t="s">
        <v>26</v>
      </c>
      <c r="AG714" s="4" t="s">
        <v>61</v>
      </c>
      <c r="AH714" s="4" t="s">
        <v>28</v>
      </c>
      <c r="AI714" s="4" t="s">
        <v>29</v>
      </c>
    </row>
    <row r="715" spans="1:35">
      <c r="A715" s="3">
        <v>13823270868</v>
      </c>
      <c r="B715" s="4">
        <v>46</v>
      </c>
      <c r="C715" s="4" t="s">
        <v>1474</v>
      </c>
      <c r="D715" s="11" t="s">
        <v>1475</v>
      </c>
      <c r="E715" s="4">
        <v>1</v>
      </c>
      <c r="F715" s="4" t="s">
        <v>2</v>
      </c>
      <c r="G715" s="5">
        <v>45710.4054513889</v>
      </c>
      <c r="H715" s="4" t="s">
        <v>3</v>
      </c>
      <c r="I715" s="4" t="s">
        <v>32</v>
      </c>
      <c r="J715" s="4" t="s">
        <v>5</v>
      </c>
      <c r="K715" s="4" t="s">
        <v>40</v>
      </c>
      <c r="L715" s="4" t="s">
        <v>7</v>
      </c>
      <c r="M715" s="4" t="s">
        <v>50</v>
      </c>
      <c r="N715" s="4" t="s">
        <v>9</v>
      </c>
      <c r="O715" s="4" t="s">
        <v>10</v>
      </c>
      <c r="P715" s="4" t="s">
        <v>11</v>
      </c>
      <c r="Q715" s="4" t="s">
        <v>12</v>
      </c>
      <c r="R715" s="4" t="s">
        <v>13</v>
      </c>
      <c r="S715" s="4" t="s">
        <v>12</v>
      </c>
      <c r="T715" s="4" t="s">
        <v>14</v>
      </c>
      <c r="U715" s="4" t="s">
        <v>35</v>
      </c>
      <c r="V715" s="4" t="s">
        <v>16</v>
      </c>
      <c r="W715" s="4" t="s">
        <v>17</v>
      </c>
      <c r="X715" s="4" t="s">
        <v>18</v>
      </c>
      <c r="Y715" s="4" t="s">
        <v>19</v>
      </c>
      <c r="Z715" s="4" t="s">
        <v>20</v>
      </c>
      <c r="AA715" s="4" t="s">
        <v>36</v>
      </c>
      <c r="AB715" s="4" t="s">
        <v>22</v>
      </c>
      <c r="AC715" s="4" t="s">
        <v>23</v>
      </c>
      <c r="AD715" s="4" t="s">
        <v>24</v>
      </c>
      <c r="AE715" s="4" t="s">
        <v>25</v>
      </c>
      <c r="AF715" s="4" t="s">
        <v>26</v>
      </c>
      <c r="AG715" s="4" t="s">
        <v>27</v>
      </c>
      <c r="AH715" s="4" t="s">
        <v>28</v>
      </c>
      <c r="AI715" s="4" t="s">
        <v>29</v>
      </c>
    </row>
    <row r="716" spans="1:35">
      <c r="A716" s="3">
        <v>13434429378</v>
      </c>
      <c r="B716" s="4">
        <v>34</v>
      </c>
      <c r="C716" s="4" t="s">
        <v>1476</v>
      </c>
      <c r="D716" s="11" t="s">
        <v>1477</v>
      </c>
      <c r="E716" s="4">
        <v>1</v>
      </c>
      <c r="F716" s="4" t="s">
        <v>2</v>
      </c>
      <c r="G716" s="5">
        <v>45710.4049884259</v>
      </c>
      <c r="H716" s="4" t="s">
        <v>3</v>
      </c>
      <c r="I716" s="4" t="s">
        <v>32</v>
      </c>
      <c r="J716" s="4" t="s">
        <v>5</v>
      </c>
      <c r="K716" s="4" t="s">
        <v>6</v>
      </c>
      <c r="L716" s="4" t="s">
        <v>7</v>
      </c>
      <c r="M716" s="4" t="s">
        <v>8</v>
      </c>
      <c r="N716" s="4" t="s">
        <v>9</v>
      </c>
      <c r="O716" s="4" t="s">
        <v>128</v>
      </c>
      <c r="P716" s="4" t="s">
        <v>11</v>
      </c>
      <c r="Q716" s="4" t="s">
        <v>12</v>
      </c>
      <c r="R716" s="4" t="s">
        <v>13</v>
      </c>
      <c r="S716" s="4" t="s">
        <v>12</v>
      </c>
      <c r="T716" s="4" t="s">
        <v>14</v>
      </c>
      <c r="U716" s="4" t="s">
        <v>15</v>
      </c>
      <c r="V716" s="4" t="s">
        <v>16</v>
      </c>
      <c r="W716" s="4" t="s">
        <v>51</v>
      </c>
      <c r="X716" s="4" t="s">
        <v>18</v>
      </c>
      <c r="Y716" s="4" t="s">
        <v>19</v>
      </c>
      <c r="Z716" s="4" t="s">
        <v>20</v>
      </c>
      <c r="AA716" s="4" t="s">
        <v>21</v>
      </c>
      <c r="AB716" s="4" t="s">
        <v>22</v>
      </c>
      <c r="AC716" s="4" t="s">
        <v>23</v>
      </c>
      <c r="AD716" s="4" t="s">
        <v>24</v>
      </c>
      <c r="AE716" s="4" t="s">
        <v>25</v>
      </c>
      <c r="AF716" s="4" t="s">
        <v>26</v>
      </c>
      <c r="AG716" s="4" t="s">
        <v>61</v>
      </c>
      <c r="AH716" s="4" t="s">
        <v>28</v>
      </c>
      <c r="AI716" s="4" t="s">
        <v>29</v>
      </c>
    </row>
    <row r="717" spans="1:35">
      <c r="A717" s="3">
        <v>15122742700</v>
      </c>
      <c r="B717" s="4">
        <v>36</v>
      </c>
      <c r="C717" s="4" t="s">
        <v>1478</v>
      </c>
      <c r="D717" s="11" t="s">
        <v>1479</v>
      </c>
      <c r="E717" s="4">
        <v>1</v>
      </c>
      <c r="F717" s="4" t="s">
        <v>2</v>
      </c>
      <c r="G717" s="5">
        <v>45710.4048726852</v>
      </c>
      <c r="H717" s="4" t="s">
        <v>3</v>
      </c>
      <c r="I717" s="4" t="s">
        <v>49</v>
      </c>
      <c r="J717" s="4" t="s">
        <v>5</v>
      </c>
      <c r="K717" s="4" t="s">
        <v>6</v>
      </c>
      <c r="L717" s="4" t="s">
        <v>7</v>
      </c>
      <c r="M717" s="4" t="s">
        <v>50</v>
      </c>
      <c r="N717" s="4" t="s">
        <v>9</v>
      </c>
      <c r="O717" s="4" t="s">
        <v>10</v>
      </c>
      <c r="P717" s="4" t="s">
        <v>11</v>
      </c>
      <c r="Q717" s="4" t="s">
        <v>41</v>
      </c>
      <c r="R717" s="4" t="s">
        <v>13</v>
      </c>
      <c r="S717" s="4" t="s">
        <v>42</v>
      </c>
      <c r="T717" s="4" t="s">
        <v>14</v>
      </c>
      <c r="U717" s="4" t="s">
        <v>15</v>
      </c>
      <c r="V717" s="4" t="s">
        <v>16</v>
      </c>
      <c r="W717" s="4" t="s">
        <v>17</v>
      </c>
      <c r="X717" s="4" t="s">
        <v>18</v>
      </c>
      <c r="Y717" s="4" t="s">
        <v>19</v>
      </c>
      <c r="Z717" s="4" t="s">
        <v>20</v>
      </c>
      <c r="AA717" s="4" t="s">
        <v>21</v>
      </c>
      <c r="AB717" s="4" t="s">
        <v>22</v>
      </c>
      <c r="AC717" s="4" t="s">
        <v>23</v>
      </c>
      <c r="AD717" s="4" t="s">
        <v>24</v>
      </c>
      <c r="AE717" s="4" t="s">
        <v>25</v>
      </c>
      <c r="AF717" s="4" t="s">
        <v>26</v>
      </c>
      <c r="AG717" s="4" t="s">
        <v>27</v>
      </c>
      <c r="AH717" s="4" t="s">
        <v>28</v>
      </c>
      <c r="AI717" s="4" t="s">
        <v>29</v>
      </c>
    </row>
    <row r="718" spans="1:35">
      <c r="A718" s="3">
        <v>18447004036</v>
      </c>
      <c r="B718" s="4">
        <v>37</v>
      </c>
      <c r="C718" s="4" t="s">
        <v>1480</v>
      </c>
      <c r="D718" s="11" t="s">
        <v>1481</v>
      </c>
      <c r="E718" s="4">
        <v>1</v>
      </c>
      <c r="F718" s="4" t="s">
        <v>2</v>
      </c>
      <c r="G718" s="5">
        <v>45710.4046527778</v>
      </c>
      <c r="H718" s="4" t="s">
        <v>3</v>
      </c>
      <c r="I718" s="4" t="s">
        <v>49</v>
      </c>
      <c r="J718" s="4" t="s">
        <v>5</v>
      </c>
      <c r="K718" s="4" t="s">
        <v>6</v>
      </c>
      <c r="L718" s="4" t="s">
        <v>7</v>
      </c>
      <c r="M718" s="4" t="s">
        <v>50</v>
      </c>
      <c r="N718" s="4" t="s">
        <v>9</v>
      </c>
      <c r="O718" s="4" t="s">
        <v>10</v>
      </c>
      <c r="P718" s="4" t="s">
        <v>11</v>
      </c>
      <c r="Q718" s="4" t="s">
        <v>41</v>
      </c>
      <c r="R718" s="4" t="s">
        <v>13</v>
      </c>
      <c r="S718" s="4" t="s">
        <v>42</v>
      </c>
      <c r="T718" s="4" t="s">
        <v>14</v>
      </c>
      <c r="U718" s="4" t="s">
        <v>35</v>
      </c>
      <c r="V718" s="4" t="s">
        <v>16</v>
      </c>
      <c r="W718" s="4" t="s">
        <v>17</v>
      </c>
      <c r="X718" s="4" t="s">
        <v>18</v>
      </c>
      <c r="Y718" s="4" t="s">
        <v>19</v>
      </c>
      <c r="Z718" s="4" t="s">
        <v>20</v>
      </c>
      <c r="AA718" s="4" t="s">
        <v>21</v>
      </c>
      <c r="AB718" s="4" t="s">
        <v>22</v>
      </c>
      <c r="AC718" s="4" t="s">
        <v>23</v>
      </c>
      <c r="AD718" s="4" t="s">
        <v>24</v>
      </c>
      <c r="AE718" s="4" t="s">
        <v>25</v>
      </c>
      <c r="AF718" s="4" t="s">
        <v>26</v>
      </c>
      <c r="AG718" s="4" t="s">
        <v>61</v>
      </c>
      <c r="AH718" s="4" t="s">
        <v>28</v>
      </c>
      <c r="AI718" s="4" t="s">
        <v>29</v>
      </c>
    </row>
    <row r="719" spans="1:35">
      <c r="A719" s="3">
        <v>13284546567</v>
      </c>
      <c r="B719" s="4">
        <v>42</v>
      </c>
      <c r="C719" s="4" t="s">
        <v>1482</v>
      </c>
      <c r="D719" s="11" t="s">
        <v>1483</v>
      </c>
      <c r="E719" s="4">
        <v>1</v>
      </c>
      <c r="F719" s="4" t="s">
        <v>2</v>
      </c>
      <c r="G719" s="5">
        <v>45710.4043634259</v>
      </c>
      <c r="H719" s="4" t="s">
        <v>3</v>
      </c>
      <c r="I719" s="4" t="s">
        <v>49</v>
      </c>
      <c r="J719" s="4" t="s">
        <v>5</v>
      </c>
      <c r="K719" s="4" t="s">
        <v>6</v>
      </c>
      <c r="L719" s="4" t="s">
        <v>7</v>
      </c>
      <c r="M719" s="4" t="s">
        <v>33</v>
      </c>
      <c r="N719" s="4" t="s">
        <v>9</v>
      </c>
      <c r="O719" s="4" t="s">
        <v>10</v>
      </c>
      <c r="P719" s="4" t="s">
        <v>11</v>
      </c>
      <c r="Q719" s="4" t="s">
        <v>12</v>
      </c>
      <c r="R719" s="4" t="s">
        <v>13</v>
      </c>
      <c r="S719" s="4" t="s">
        <v>12</v>
      </c>
      <c r="T719" s="4" t="s">
        <v>14</v>
      </c>
      <c r="U719" s="4" t="s">
        <v>15</v>
      </c>
      <c r="V719" s="4" t="s">
        <v>16</v>
      </c>
      <c r="W719" s="4" t="s">
        <v>17</v>
      </c>
      <c r="X719" s="4" t="s">
        <v>18</v>
      </c>
      <c r="Y719" s="4" t="s">
        <v>19</v>
      </c>
      <c r="Z719" s="4" t="s">
        <v>20</v>
      </c>
      <c r="AA719" s="4" t="s">
        <v>21</v>
      </c>
      <c r="AB719" s="4" t="s">
        <v>22</v>
      </c>
      <c r="AC719" s="4" t="s">
        <v>54</v>
      </c>
      <c r="AD719" s="4" t="s">
        <v>24</v>
      </c>
      <c r="AE719" s="4" t="s">
        <v>25</v>
      </c>
      <c r="AF719" s="4" t="s">
        <v>26</v>
      </c>
      <c r="AG719" s="4" t="s">
        <v>71</v>
      </c>
      <c r="AH719" s="4" t="s">
        <v>28</v>
      </c>
      <c r="AI719" s="4" t="s">
        <v>29</v>
      </c>
    </row>
    <row r="720" spans="1:35">
      <c r="A720" s="3">
        <v>18501120687</v>
      </c>
      <c r="B720" s="4">
        <v>28</v>
      </c>
      <c r="C720" s="4" t="s">
        <v>1484</v>
      </c>
      <c r="D720" s="11" t="s">
        <v>1485</v>
      </c>
      <c r="E720" s="4">
        <v>2</v>
      </c>
      <c r="F720" s="4" t="s">
        <v>2</v>
      </c>
      <c r="G720" s="5">
        <v>45710.4033564815</v>
      </c>
      <c r="H720" s="4" t="s">
        <v>3</v>
      </c>
      <c r="I720" s="4" t="s">
        <v>32</v>
      </c>
      <c r="J720" s="4" t="s">
        <v>5</v>
      </c>
      <c r="K720" s="4" t="s">
        <v>40</v>
      </c>
      <c r="L720" s="4" t="s">
        <v>7</v>
      </c>
      <c r="M720" s="4" t="s">
        <v>50</v>
      </c>
      <c r="N720" s="4" t="s">
        <v>9</v>
      </c>
      <c r="O720" s="4" t="s">
        <v>10</v>
      </c>
      <c r="P720" s="4" t="s">
        <v>11</v>
      </c>
      <c r="Q720" s="4" t="s">
        <v>41</v>
      </c>
      <c r="R720" s="4" t="s">
        <v>13</v>
      </c>
      <c r="S720" s="4" t="s">
        <v>12</v>
      </c>
      <c r="T720" s="4" t="s">
        <v>14</v>
      </c>
      <c r="U720" s="4" t="s">
        <v>35</v>
      </c>
      <c r="V720" s="4" t="s">
        <v>16</v>
      </c>
      <c r="W720" s="4" t="s">
        <v>17</v>
      </c>
      <c r="X720" s="4" t="s">
        <v>18</v>
      </c>
      <c r="Y720" s="4" t="s">
        <v>19</v>
      </c>
      <c r="Z720" s="4" t="s">
        <v>20</v>
      </c>
      <c r="AA720" s="4" t="s">
        <v>36</v>
      </c>
      <c r="AB720" s="4" t="s">
        <v>22</v>
      </c>
      <c r="AC720" s="4" t="s">
        <v>23</v>
      </c>
      <c r="AD720" s="4" t="s">
        <v>24</v>
      </c>
      <c r="AE720" s="4" t="s">
        <v>25</v>
      </c>
      <c r="AF720" s="4" t="s">
        <v>26</v>
      </c>
      <c r="AG720" s="4" t="s">
        <v>27</v>
      </c>
      <c r="AH720" s="4" t="s">
        <v>28</v>
      </c>
      <c r="AI720" s="4" t="s">
        <v>29</v>
      </c>
    </row>
    <row r="721" spans="1:35">
      <c r="A721" s="3">
        <v>18843092248</v>
      </c>
      <c r="B721" s="4">
        <v>43</v>
      </c>
      <c r="C721" s="4" t="s">
        <v>1486</v>
      </c>
      <c r="D721" s="11" t="s">
        <v>1487</v>
      </c>
      <c r="E721" s="4">
        <v>2</v>
      </c>
      <c r="F721" s="4" t="s">
        <v>2</v>
      </c>
      <c r="G721" s="5">
        <v>45710.4028703704</v>
      </c>
      <c r="H721" s="4" t="s">
        <v>3</v>
      </c>
      <c r="I721" s="4" t="s">
        <v>4</v>
      </c>
      <c r="J721" s="4" t="s">
        <v>5</v>
      </c>
      <c r="K721" s="4" t="s">
        <v>6</v>
      </c>
      <c r="L721" s="4" t="s">
        <v>7</v>
      </c>
      <c r="M721" s="4" t="s">
        <v>8</v>
      </c>
      <c r="N721" s="4" t="s">
        <v>9</v>
      </c>
      <c r="O721" s="4" t="s">
        <v>10</v>
      </c>
      <c r="P721" s="4" t="s">
        <v>11</v>
      </c>
      <c r="Q721" s="4" t="s">
        <v>41</v>
      </c>
      <c r="R721" s="4" t="s">
        <v>13</v>
      </c>
      <c r="S721" s="4" t="s">
        <v>42</v>
      </c>
      <c r="T721" s="4" t="s">
        <v>14</v>
      </c>
      <c r="U721" s="4" t="s">
        <v>15</v>
      </c>
      <c r="V721" s="4" t="s">
        <v>16</v>
      </c>
      <c r="W721" s="4" t="s">
        <v>17</v>
      </c>
      <c r="X721" s="4" t="s">
        <v>18</v>
      </c>
      <c r="Y721" s="4" t="s">
        <v>19</v>
      </c>
      <c r="Z721" s="4" t="s">
        <v>20</v>
      </c>
      <c r="AA721" s="4" t="s">
        <v>21</v>
      </c>
      <c r="AB721" s="4" t="s">
        <v>22</v>
      </c>
      <c r="AC721" s="4" t="s">
        <v>37</v>
      </c>
      <c r="AD721" s="4" t="s">
        <v>24</v>
      </c>
      <c r="AE721" s="4" t="s">
        <v>25</v>
      </c>
      <c r="AF721" s="4" t="s">
        <v>26</v>
      </c>
      <c r="AG721" s="4" t="s">
        <v>61</v>
      </c>
      <c r="AH721" s="4" t="s">
        <v>28</v>
      </c>
      <c r="AI721" s="4" t="s">
        <v>29</v>
      </c>
    </row>
    <row r="722" spans="1:35">
      <c r="A722" s="3">
        <v>13259548905</v>
      </c>
      <c r="B722" s="4">
        <v>34</v>
      </c>
      <c r="C722" s="4" t="s">
        <v>1488</v>
      </c>
      <c r="D722" s="11" t="s">
        <v>1489</v>
      </c>
      <c r="E722" s="4">
        <v>1</v>
      </c>
      <c r="F722" s="4" t="s">
        <v>2</v>
      </c>
      <c r="G722" s="5">
        <v>45710.4027777778</v>
      </c>
      <c r="H722" s="4" t="s">
        <v>3</v>
      </c>
      <c r="I722" s="4" t="s">
        <v>4</v>
      </c>
      <c r="J722" s="4" t="s">
        <v>5</v>
      </c>
      <c r="K722" s="4" t="s">
        <v>6</v>
      </c>
      <c r="L722" s="4" t="s">
        <v>7</v>
      </c>
      <c r="M722" s="4" t="s">
        <v>8</v>
      </c>
      <c r="N722" s="4" t="s">
        <v>9</v>
      </c>
      <c r="O722" s="4" t="s">
        <v>34</v>
      </c>
      <c r="P722" s="4" t="s">
        <v>11</v>
      </c>
      <c r="Q722" s="4" t="s">
        <v>70</v>
      </c>
      <c r="R722" s="4" t="s">
        <v>13</v>
      </c>
      <c r="S722" s="4" t="s">
        <v>12</v>
      </c>
      <c r="T722" s="4" t="s">
        <v>14</v>
      </c>
      <c r="U722" s="4" t="s">
        <v>15</v>
      </c>
      <c r="V722" s="4" t="s">
        <v>16</v>
      </c>
      <c r="W722" s="4" t="s">
        <v>51</v>
      </c>
      <c r="X722" s="4" t="s">
        <v>18</v>
      </c>
      <c r="Y722" s="4" t="s">
        <v>19</v>
      </c>
      <c r="Z722" s="4" t="s">
        <v>20</v>
      </c>
      <c r="AA722" s="4" t="s">
        <v>21</v>
      </c>
      <c r="AB722" s="4" t="s">
        <v>22</v>
      </c>
      <c r="AC722" s="4" t="s">
        <v>177</v>
      </c>
      <c r="AD722" s="4" t="s">
        <v>24</v>
      </c>
      <c r="AE722" s="4" t="s">
        <v>25</v>
      </c>
      <c r="AF722" s="4" t="s">
        <v>26</v>
      </c>
      <c r="AG722" s="4" t="s">
        <v>27</v>
      </c>
      <c r="AH722" s="4" t="s">
        <v>28</v>
      </c>
      <c r="AI722" s="4" t="s">
        <v>29</v>
      </c>
    </row>
    <row r="723" spans="1:35">
      <c r="A723" s="3">
        <v>13781039765</v>
      </c>
      <c r="B723" s="4">
        <v>39</v>
      </c>
      <c r="C723" s="4" t="s">
        <v>1490</v>
      </c>
      <c r="D723" s="11" t="s">
        <v>1491</v>
      </c>
      <c r="E723" s="4">
        <v>2</v>
      </c>
      <c r="F723" s="4" t="s">
        <v>2</v>
      </c>
      <c r="G723" s="5">
        <v>45710.4025</v>
      </c>
      <c r="H723" s="4" t="s">
        <v>3</v>
      </c>
      <c r="I723" s="4" t="s">
        <v>49</v>
      </c>
      <c r="J723" s="4" t="s">
        <v>5</v>
      </c>
      <c r="K723" s="4" t="s">
        <v>6</v>
      </c>
      <c r="L723" s="4" t="s">
        <v>7</v>
      </c>
      <c r="M723" s="4" t="s">
        <v>8</v>
      </c>
      <c r="N723" s="4" t="s">
        <v>9</v>
      </c>
      <c r="O723" s="4" t="s">
        <v>128</v>
      </c>
      <c r="P723" s="4" t="s">
        <v>11</v>
      </c>
      <c r="Q723" s="4" t="s">
        <v>41</v>
      </c>
      <c r="R723" s="4" t="s">
        <v>13</v>
      </c>
      <c r="S723" s="4" t="s">
        <v>42</v>
      </c>
      <c r="T723" s="4" t="s">
        <v>14</v>
      </c>
      <c r="U723" s="4" t="s">
        <v>35</v>
      </c>
      <c r="V723" s="4" t="s">
        <v>16</v>
      </c>
      <c r="W723" s="4" t="s">
        <v>51</v>
      </c>
      <c r="X723" s="4" t="s">
        <v>18</v>
      </c>
      <c r="Y723" s="4" t="s">
        <v>19</v>
      </c>
      <c r="Z723" s="4" t="s">
        <v>20</v>
      </c>
      <c r="AA723" s="4" t="s">
        <v>21</v>
      </c>
      <c r="AB723" s="4" t="s">
        <v>22</v>
      </c>
      <c r="AC723" s="4" t="s">
        <v>23</v>
      </c>
      <c r="AD723" s="4" t="s">
        <v>24</v>
      </c>
      <c r="AE723" s="4" t="s">
        <v>25</v>
      </c>
      <c r="AF723" s="4" t="s">
        <v>26</v>
      </c>
      <c r="AG723" s="4" t="s">
        <v>61</v>
      </c>
      <c r="AH723" s="4" t="s">
        <v>28</v>
      </c>
      <c r="AI723" s="4" t="s">
        <v>29</v>
      </c>
    </row>
    <row r="724" spans="1:35">
      <c r="A724" s="3">
        <v>15714162222</v>
      </c>
      <c r="B724" s="4">
        <v>32</v>
      </c>
      <c r="C724" s="4" t="s">
        <v>1492</v>
      </c>
      <c r="D724" s="11" t="s">
        <v>1493</v>
      </c>
      <c r="E724" s="4">
        <v>1</v>
      </c>
      <c r="F724" s="4" t="s">
        <v>2</v>
      </c>
      <c r="G724" s="5">
        <v>45710.4019560185</v>
      </c>
      <c r="H724" s="4" t="s">
        <v>3</v>
      </c>
      <c r="I724" s="4" t="s">
        <v>4</v>
      </c>
      <c r="J724" s="4" t="s">
        <v>5</v>
      </c>
      <c r="K724" s="4" t="s">
        <v>40</v>
      </c>
      <c r="L724" s="4" t="s">
        <v>7</v>
      </c>
      <c r="M724" s="4" t="s">
        <v>33</v>
      </c>
      <c r="N724" s="4" t="s">
        <v>9</v>
      </c>
      <c r="O724" s="4" t="s">
        <v>10</v>
      </c>
      <c r="P724" s="4" t="s">
        <v>11</v>
      </c>
      <c r="Q724" s="4" t="s">
        <v>41</v>
      </c>
      <c r="R724" s="4" t="s">
        <v>13</v>
      </c>
      <c r="S724" s="4" t="s">
        <v>42</v>
      </c>
      <c r="T724" s="4" t="s">
        <v>14</v>
      </c>
      <c r="U724" s="4" t="s">
        <v>35</v>
      </c>
      <c r="V724" s="4" t="s">
        <v>16</v>
      </c>
      <c r="W724" s="4" t="s">
        <v>17</v>
      </c>
      <c r="X724" s="4" t="s">
        <v>18</v>
      </c>
      <c r="Y724" s="4" t="s">
        <v>19</v>
      </c>
      <c r="Z724" s="4" t="s">
        <v>20</v>
      </c>
      <c r="AA724" s="4" t="s">
        <v>36</v>
      </c>
      <c r="AB724" s="4" t="s">
        <v>22</v>
      </c>
      <c r="AC724" s="4" t="s">
        <v>23</v>
      </c>
      <c r="AD724" s="4" t="s">
        <v>24</v>
      </c>
      <c r="AE724" s="4" t="s">
        <v>25</v>
      </c>
      <c r="AF724" s="4" t="s">
        <v>26</v>
      </c>
      <c r="AG724" s="4" t="s">
        <v>27</v>
      </c>
      <c r="AH724" s="4" t="s">
        <v>28</v>
      </c>
      <c r="AI724" s="4" t="s">
        <v>29</v>
      </c>
    </row>
    <row r="725" spans="1:35">
      <c r="A725" s="3">
        <v>13876626295</v>
      </c>
      <c r="B725" s="4">
        <v>44</v>
      </c>
      <c r="C725" s="4" t="s">
        <v>1494</v>
      </c>
      <c r="D725" s="11" t="s">
        <v>1495</v>
      </c>
      <c r="E725" s="4">
        <v>1</v>
      </c>
      <c r="F725" s="4" t="s">
        <v>2</v>
      </c>
      <c r="G725" s="5">
        <v>45710.4015625</v>
      </c>
      <c r="H725" s="4" t="s">
        <v>3</v>
      </c>
      <c r="I725" s="4" t="s">
        <v>49</v>
      </c>
      <c r="J725" s="4" t="s">
        <v>5</v>
      </c>
      <c r="K725" s="4" t="s">
        <v>6</v>
      </c>
      <c r="L725" s="4" t="s">
        <v>7</v>
      </c>
      <c r="M725" s="4" t="s">
        <v>50</v>
      </c>
      <c r="N725" s="4" t="s">
        <v>9</v>
      </c>
      <c r="O725" s="4" t="s">
        <v>10</v>
      </c>
      <c r="P725" s="4" t="s">
        <v>11</v>
      </c>
      <c r="Q725" s="4" t="s">
        <v>12</v>
      </c>
      <c r="R725" s="4" t="s">
        <v>13</v>
      </c>
      <c r="S725" s="4" t="s">
        <v>12</v>
      </c>
      <c r="T725" s="4" t="s">
        <v>14</v>
      </c>
      <c r="U725" s="4" t="s">
        <v>15</v>
      </c>
      <c r="V725" s="4" t="s">
        <v>16</v>
      </c>
      <c r="W725" s="4" t="s">
        <v>51</v>
      </c>
      <c r="X725" s="4" t="s">
        <v>18</v>
      </c>
      <c r="Y725" s="4" t="s">
        <v>19</v>
      </c>
      <c r="Z725" s="4" t="s">
        <v>20</v>
      </c>
      <c r="AA725" s="4" t="s">
        <v>21</v>
      </c>
      <c r="AB725" s="4" t="s">
        <v>22</v>
      </c>
      <c r="AC725" s="4" t="s">
        <v>54</v>
      </c>
      <c r="AD725" s="4" t="s">
        <v>24</v>
      </c>
      <c r="AE725" s="4" t="s">
        <v>25</v>
      </c>
      <c r="AF725" s="4" t="s">
        <v>26</v>
      </c>
      <c r="AG725" s="4" t="s">
        <v>61</v>
      </c>
      <c r="AH725" s="4" t="s">
        <v>28</v>
      </c>
      <c r="AI725" s="4" t="s">
        <v>29</v>
      </c>
    </row>
    <row r="726" spans="1:35">
      <c r="A726" s="3">
        <v>13895265055</v>
      </c>
      <c r="B726" s="4">
        <v>36</v>
      </c>
      <c r="C726" s="4" t="s">
        <v>1496</v>
      </c>
      <c r="D726" s="11" t="s">
        <v>1497</v>
      </c>
      <c r="E726" s="4">
        <v>1</v>
      </c>
      <c r="F726" s="4" t="s">
        <v>2</v>
      </c>
      <c r="G726" s="5">
        <v>45710.4008101852</v>
      </c>
      <c r="H726" s="4" t="s">
        <v>3</v>
      </c>
      <c r="I726" s="4" t="s">
        <v>4</v>
      </c>
      <c r="J726" s="4" t="s">
        <v>5</v>
      </c>
      <c r="K726" s="4" t="s">
        <v>6</v>
      </c>
      <c r="L726" s="4" t="s">
        <v>7</v>
      </c>
      <c r="M726" s="4" t="s">
        <v>33</v>
      </c>
      <c r="N726" s="4" t="s">
        <v>9</v>
      </c>
      <c r="O726" s="4" t="s">
        <v>34</v>
      </c>
      <c r="P726" s="4" t="s">
        <v>11</v>
      </c>
      <c r="Q726" s="4" t="s">
        <v>41</v>
      </c>
      <c r="R726" s="4" t="s">
        <v>13</v>
      </c>
      <c r="S726" s="4" t="s">
        <v>12</v>
      </c>
      <c r="T726" s="4" t="s">
        <v>14</v>
      </c>
      <c r="U726" s="4" t="s">
        <v>15</v>
      </c>
      <c r="V726" s="4" t="s">
        <v>16</v>
      </c>
      <c r="W726" s="4" t="s">
        <v>51</v>
      </c>
      <c r="X726" s="4" t="s">
        <v>18</v>
      </c>
      <c r="Y726" s="4" t="s">
        <v>19</v>
      </c>
      <c r="Z726" s="4" t="s">
        <v>20</v>
      </c>
      <c r="AA726" s="4" t="s">
        <v>21</v>
      </c>
      <c r="AB726" s="4" t="s">
        <v>22</v>
      </c>
      <c r="AC726" s="4" t="s">
        <v>23</v>
      </c>
      <c r="AD726" s="4" t="s">
        <v>24</v>
      </c>
      <c r="AE726" s="4" t="s">
        <v>25</v>
      </c>
      <c r="AF726" s="4" t="s">
        <v>26</v>
      </c>
      <c r="AG726" s="4" t="s">
        <v>61</v>
      </c>
      <c r="AH726" s="4" t="s">
        <v>28</v>
      </c>
      <c r="AI726" s="4" t="s">
        <v>29</v>
      </c>
    </row>
    <row r="727" spans="1:35">
      <c r="A727" s="3">
        <v>15685723676</v>
      </c>
      <c r="B727" s="4">
        <v>33</v>
      </c>
      <c r="C727" s="4" t="s">
        <v>1498</v>
      </c>
      <c r="D727" s="4" t="s">
        <v>1499</v>
      </c>
      <c r="E727" s="4">
        <v>1</v>
      </c>
      <c r="F727" s="4" t="s">
        <v>2</v>
      </c>
      <c r="G727" s="5">
        <v>45710.4007638889</v>
      </c>
      <c r="H727" s="4" t="s">
        <v>3</v>
      </c>
      <c r="I727" s="4" t="s">
        <v>32</v>
      </c>
      <c r="J727" s="4" t="s">
        <v>5</v>
      </c>
      <c r="K727" s="4" t="s">
        <v>6</v>
      </c>
      <c r="L727" s="4" t="s">
        <v>7</v>
      </c>
      <c r="M727" s="4" t="s">
        <v>33</v>
      </c>
      <c r="N727" s="4" t="s">
        <v>9</v>
      </c>
      <c r="O727" s="4" t="s">
        <v>34</v>
      </c>
      <c r="P727" s="4" t="s">
        <v>11</v>
      </c>
      <c r="Q727" s="4" t="s">
        <v>41</v>
      </c>
      <c r="R727" s="4" t="s">
        <v>13</v>
      </c>
      <c r="S727" s="4" t="s">
        <v>12</v>
      </c>
      <c r="T727" s="4" t="s">
        <v>14</v>
      </c>
      <c r="U727" s="4" t="s">
        <v>35</v>
      </c>
      <c r="V727" s="4" t="s">
        <v>16</v>
      </c>
      <c r="W727" s="4" t="s">
        <v>17</v>
      </c>
      <c r="X727" s="4" t="s">
        <v>18</v>
      </c>
      <c r="Y727" s="4" t="s">
        <v>19</v>
      </c>
      <c r="Z727" s="4" t="s">
        <v>20</v>
      </c>
      <c r="AA727" s="4" t="s">
        <v>36</v>
      </c>
      <c r="AB727" s="4" t="s">
        <v>22</v>
      </c>
      <c r="AC727" s="4" t="s">
        <v>23</v>
      </c>
      <c r="AD727" s="4" t="s">
        <v>24</v>
      </c>
      <c r="AE727" s="4" t="s">
        <v>25</v>
      </c>
      <c r="AF727" s="4" t="s">
        <v>26</v>
      </c>
      <c r="AG727" s="4" t="s">
        <v>27</v>
      </c>
      <c r="AH727" s="4" t="s">
        <v>28</v>
      </c>
      <c r="AI727" s="4" t="s">
        <v>29</v>
      </c>
    </row>
    <row r="728" spans="1:35">
      <c r="A728" s="3">
        <v>18714689878</v>
      </c>
      <c r="B728" s="4">
        <v>36</v>
      </c>
      <c r="C728" s="4" t="s">
        <v>1500</v>
      </c>
      <c r="D728" s="11" t="s">
        <v>1501</v>
      </c>
      <c r="E728" s="4">
        <v>1</v>
      </c>
      <c r="F728" s="4" t="s">
        <v>2</v>
      </c>
      <c r="G728" s="5">
        <v>45710.4005902778</v>
      </c>
      <c r="H728" s="4" t="s">
        <v>3</v>
      </c>
      <c r="I728" s="4" t="s">
        <v>4</v>
      </c>
      <c r="J728" s="4" t="s">
        <v>5</v>
      </c>
      <c r="K728" s="4" t="s">
        <v>6</v>
      </c>
      <c r="L728" s="4" t="s">
        <v>7</v>
      </c>
      <c r="M728" s="4" t="s">
        <v>8</v>
      </c>
      <c r="N728" s="4" t="s">
        <v>9</v>
      </c>
      <c r="O728" s="4" t="s">
        <v>34</v>
      </c>
      <c r="P728" s="4" t="s">
        <v>11</v>
      </c>
      <c r="Q728" s="4" t="s">
        <v>41</v>
      </c>
      <c r="R728" s="4" t="s">
        <v>13</v>
      </c>
      <c r="S728" s="4" t="s">
        <v>42</v>
      </c>
      <c r="T728" s="4" t="s">
        <v>14</v>
      </c>
      <c r="U728" s="4" t="s">
        <v>35</v>
      </c>
      <c r="V728" s="4" t="s">
        <v>16</v>
      </c>
      <c r="W728" s="4" t="s">
        <v>17</v>
      </c>
      <c r="X728" s="4" t="s">
        <v>18</v>
      </c>
      <c r="Y728" s="4" t="s">
        <v>19</v>
      </c>
      <c r="Z728" s="4" t="s">
        <v>20</v>
      </c>
      <c r="AA728" s="4" t="s">
        <v>21</v>
      </c>
      <c r="AB728" s="4" t="s">
        <v>22</v>
      </c>
      <c r="AC728" s="4" t="s">
        <v>37</v>
      </c>
      <c r="AD728" s="4" t="s">
        <v>24</v>
      </c>
      <c r="AE728" s="4" t="s">
        <v>25</v>
      </c>
      <c r="AF728" s="4" t="s">
        <v>26</v>
      </c>
      <c r="AG728" s="4" t="s">
        <v>71</v>
      </c>
      <c r="AH728" s="4" t="s">
        <v>28</v>
      </c>
      <c r="AI728" s="4" t="s">
        <v>29</v>
      </c>
    </row>
    <row r="729" spans="1:35">
      <c r="A729" s="3">
        <v>13946991671</v>
      </c>
      <c r="B729" s="4">
        <v>36</v>
      </c>
      <c r="C729" s="4" t="s">
        <v>1502</v>
      </c>
      <c r="D729" s="11" t="s">
        <v>1503</v>
      </c>
      <c r="E729" s="4">
        <v>1</v>
      </c>
      <c r="F729" s="4" t="s">
        <v>2</v>
      </c>
      <c r="G729" s="5">
        <v>45710.4005671296</v>
      </c>
      <c r="H729" s="4" t="s">
        <v>3</v>
      </c>
      <c r="I729" s="4" t="s">
        <v>49</v>
      </c>
      <c r="J729" s="4" t="s">
        <v>5</v>
      </c>
      <c r="K729" s="4" t="s">
        <v>6</v>
      </c>
      <c r="L729" s="4" t="s">
        <v>7</v>
      </c>
      <c r="M729" s="4" t="s">
        <v>8</v>
      </c>
      <c r="N729" s="4" t="s">
        <v>9</v>
      </c>
      <c r="O729" s="4" t="s">
        <v>34</v>
      </c>
      <c r="P729" s="4" t="s">
        <v>11</v>
      </c>
      <c r="Q729" s="4" t="s">
        <v>41</v>
      </c>
      <c r="R729" s="4" t="s">
        <v>13</v>
      </c>
      <c r="S729" s="4" t="s">
        <v>42</v>
      </c>
      <c r="T729" s="4" t="s">
        <v>14</v>
      </c>
      <c r="U729" s="4" t="s">
        <v>35</v>
      </c>
      <c r="V729" s="4" t="s">
        <v>16</v>
      </c>
      <c r="W729" s="4" t="s">
        <v>17</v>
      </c>
      <c r="X729" s="4" t="s">
        <v>18</v>
      </c>
      <c r="Y729" s="4" t="s">
        <v>19</v>
      </c>
      <c r="Z729" s="4" t="s">
        <v>20</v>
      </c>
      <c r="AA729" s="4" t="s">
        <v>21</v>
      </c>
      <c r="AB729" s="4" t="s">
        <v>22</v>
      </c>
      <c r="AC729" s="4" t="s">
        <v>54</v>
      </c>
      <c r="AD729" s="4" t="s">
        <v>24</v>
      </c>
      <c r="AE729" s="4" t="s">
        <v>25</v>
      </c>
      <c r="AF729" s="4" t="s">
        <v>26</v>
      </c>
      <c r="AG729" s="4" t="s">
        <v>61</v>
      </c>
      <c r="AH729" s="4" t="s">
        <v>28</v>
      </c>
      <c r="AI729" s="4" t="s">
        <v>29</v>
      </c>
    </row>
    <row r="730" spans="1:35">
      <c r="A730" s="3">
        <v>13710649636</v>
      </c>
      <c r="B730" s="4">
        <v>38</v>
      </c>
      <c r="C730" s="4" t="s">
        <v>1504</v>
      </c>
      <c r="D730" s="11" t="s">
        <v>1505</v>
      </c>
      <c r="E730" s="4">
        <v>2</v>
      </c>
      <c r="F730" s="4" t="s">
        <v>2</v>
      </c>
      <c r="G730" s="5">
        <v>45710.4005324074</v>
      </c>
      <c r="H730" s="4" t="s">
        <v>3</v>
      </c>
      <c r="I730" s="4" t="s">
        <v>32</v>
      </c>
      <c r="J730" s="4" t="s">
        <v>5</v>
      </c>
      <c r="K730" s="4" t="s">
        <v>6</v>
      </c>
      <c r="L730" s="4" t="s">
        <v>7</v>
      </c>
      <c r="M730" s="4" t="s">
        <v>50</v>
      </c>
      <c r="N730" s="4" t="s">
        <v>9</v>
      </c>
      <c r="O730" s="4" t="s">
        <v>10</v>
      </c>
      <c r="P730" s="4" t="s">
        <v>11</v>
      </c>
      <c r="Q730" s="4" t="s">
        <v>41</v>
      </c>
      <c r="R730" s="4" t="s">
        <v>13</v>
      </c>
      <c r="S730" s="4" t="s">
        <v>12</v>
      </c>
      <c r="T730" s="4" t="s">
        <v>14</v>
      </c>
      <c r="U730" s="4" t="s">
        <v>35</v>
      </c>
      <c r="V730" s="4" t="s">
        <v>16</v>
      </c>
      <c r="W730" s="4" t="s">
        <v>17</v>
      </c>
      <c r="X730" s="4" t="s">
        <v>18</v>
      </c>
      <c r="Y730" s="4" t="s">
        <v>19</v>
      </c>
      <c r="Z730" s="4" t="s">
        <v>20</v>
      </c>
      <c r="AA730" s="4" t="s">
        <v>21</v>
      </c>
      <c r="AB730" s="4" t="s">
        <v>22</v>
      </c>
      <c r="AC730" s="4" t="s">
        <v>177</v>
      </c>
      <c r="AD730" s="4" t="s">
        <v>24</v>
      </c>
      <c r="AE730" s="4" t="s">
        <v>25</v>
      </c>
      <c r="AF730" s="4" t="s">
        <v>26</v>
      </c>
      <c r="AG730" s="4" t="s">
        <v>27</v>
      </c>
      <c r="AH730" s="4" t="s">
        <v>28</v>
      </c>
      <c r="AI730" s="4" t="s">
        <v>29</v>
      </c>
    </row>
    <row r="731" spans="1:35">
      <c r="A731" s="3">
        <v>18898911688</v>
      </c>
      <c r="B731" s="4">
        <v>50</v>
      </c>
      <c r="C731" s="4" t="s">
        <v>1506</v>
      </c>
      <c r="D731" s="11" t="s">
        <v>1507</v>
      </c>
      <c r="E731" s="4">
        <v>1</v>
      </c>
      <c r="F731" s="4" t="s">
        <v>2</v>
      </c>
      <c r="G731" s="5">
        <v>45710.3996412037</v>
      </c>
      <c r="H731" s="4" t="s">
        <v>3</v>
      </c>
      <c r="I731" s="4" t="s">
        <v>4</v>
      </c>
      <c r="J731" s="4" t="s">
        <v>5</v>
      </c>
      <c r="K731" s="4" t="s">
        <v>6</v>
      </c>
      <c r="L731" s="4" t="s">
        <v>7</v>
      </c>
      <c r="M731" s="4" t="s">
        <v>50</v>
      </c>
      <c r="N731" s="4" t="s">
        <v>9</v>
      </c>
      <c r="O731" s="4" t="s">
        <v>34</v>
      </c>
      <c r="P731" s="4" t="s">
        <v>11</v>
      </c>
      <c r="Q731" s="4" t="s">
        <v>12</v>
      </c>
      <c r="R731" s="4" t="s">
        <v>13</v>
      </c>
      <c r="S731" s="4" t="s">
        <v>12</v>
      </c>
      <c r="T731" s="4" t="s">
        <v>14</v>
      </c>
      <c r="U731" s="4" t="s">
        <v>35</v>
      </c>
      <c r="V731" s="4" t="s">
        <v>16</v>
      </c>
      <c r="W731" s="4" t="s">
        <v>17</v>
      </c>
      <c r="X731" s="4" t="s">
        <v>18</v>
      </c>
      <c r="Y731" s="4" t="s">
        <v>19</v>
      </c>
      <c r="Z731" s="4" t="s">
        <v>20</v>
      </c>
      <c r="AA731" s="4" t="s">
        <v>36</v>
      </c>
      <c r="AB731" s="4" t="s">
        <v>22</v>
      </c>
      <c r="AC731" s="4" t="s">
        <v>23</v>
      </c>
      <c r="AD731" s="4" t="s">
        <v>24</v>
      </c>
      <c r="AE731" s="4" t="s">
        <v>25</v>
      </c>
      <c r="AF731" s="4" t="s">
        <v>26</v>
      </c>
      <c r="AG731" s="4" t="s">
        <v>27</v>
      </c>
      <c r="AH731" s="4" t="s">
        <v>28</v>
      </c>
      <c r="AI731" s="4" t="s">
        <v>29</v>
      </c>
    </row>
    <row r="732" spans="1:35">
      <c r="A732" s="3">
        <v>13704813051</v>
      </c>
      <c r="B732" s="4">
        <v>36</v>
      </c>
      <c r="C732" s="4" t="s">
        <v>1508</v>
      </c>
      <c r="D732" s="11" t="s">
        <v>1509</v>
      </c>
      <c r="E732" s="4">
        <v>1</v>
      </c>
      <c r="F732" s="4" t="s">
        <v>2</v>
      </c>
      <c r="G732" s="5">
        <v>45710.399375</v>
      </c>
      <c r="H732" s="4" t="s">
        <v>3</v>
      </c>
      <c r="I732" s="4" t="s">
        <v>4</v>
      </c>
      <c r="J732" s="4" t="s">
        <v>5</v>
      </c>
      <c r="K732" s="4" t="s">
        <v>6</v>
      </c>
      <c r="L732" s="4" t="s">
        <v>7</v>
      </c>
      <c r="M732" s="4" t="s">
        <v>33</v>
      </c>
      <c r="N732" s="4" t="s">
        <v>9</v>
      </c>
      <c r="O732" s="4" t="s">
        <v>34</v>
      </c>
      <c r="P732" s="4" t="s">
        <v>11</v>
      </c>
      <c r="Q732" s="4" t="s">
        <v>12</v>
      </c>
      <c r="R732" s="4" t="s">
        <v>13</v>
      </c>
      <c r="S732" s="4" t="s">
        <v>12</v>
      </c>
      <c r="T732" s="4" t="s">
        <v>14</v>
      </c>
      <c r="U732" s="4" t="s">
        <v>15</v>
      </c>
      <c r="V732" s="4" t="s">
        <v>16</v>
      </c>
      <c r="W732" s="4" t="s">
        <v>51</v>
      </c>
      <c r="X732" s="4" t="s">
        <v>18</v>
      </c>
      <c r="Y732" s="4" t="s">
        <v>19</v>
      </c>
      <c r="Z732" s="4" t="s">
        <v>20</v>
      </c>
      <c r="AA732" s="4" t="s">
        <v>21</v>
      </c>
      <c r="AB732" s="4" t="s">
        <v>22</v>
      </c>
      <c r="AC732" s="4" t="s">
        <v>37</v>
      </c>
      <c r="AD732" s="4" t="s">
        <v>24</v>
      </c>
      <c r="AE732" s="4" t="s">
        <v>25</v>
      </c>
      <c r="AF732" s="4" t="s">
        <v>26</v>
      </c>
      <c r="AG732" s="4" t="s">
        <v>71</v>
      </c>
      <c r="AH732" s="4" t="s">
        <v>28</v>
      </c>
      <c r="AI732" s="4" t="s">
        <v>29</v>
      </c>
    </row>
    <row r="733" spans="1:35">
      <c r="A733" s="3">
        <v>18602169189</v>
      </c>
      <c r="B733" s="4">
        <v>42</v>
      </c>
      <c r="C733" s="4" t="s">
        <v>1510</v>
      </c>
      <c r="D733" s="11" t="s">
        <v>1511</v>
      </c>
      <c r="E733" s="4">
        <v>1</v>
      </c>
      <c r="F733" s="4" t="s">
        <v>2</v>
      </c>
      <c r="G733" s="5">
        <v>45710.3992476852</v>
      </c>
      <c r="H733" s="4" t="s">
        <v>3</v>
      </c>
      <c r="I733" s="4" t="s">
        <v>4</v>
      </c>
      <c r="J733" s="4" t="s">
        <v>5</v>
      </c>
      <c r="K733" s="4" t="s">
        <v>6</v>
      </c>
      <c r="L733" s="4" t="s">
        <v>7</v>
      </c>
      <c r="M733" s="4" t="s">
        <v>8</v>
      </c>
      <c r="N733" s="4" t="s">
        <v>9</v>
      </c>
      <c r="O733" s="4" t="s">
        <v>34</v>
      </c>
      <c r="P733" s="4" t="s">
        <v>11</v>
      </c>
      <c r="Q733" s="4" t="s">
        <v>12</v>
      </c>
      <c r="R733" s="4" t="s">
        <v>13</v>
      </c>
      <c r="S733" s="4" t="s">
        <v>12</v>
      </c>
      <c r="T733" s="4" t="s">
        <v>14</v>
      </c>
      <c r="U733" s="4" t="s">
        <v>15</v>
      </c>
      <c r="V733" s="4" t="s">
        <v>16</v>
      </c>
      <c r="W733" s="4" t="s">
        <v>17</v>
      </c>
      <c r="X733" s="4" t="s">
        <v>18</v>
      </c>
      <c r="Y733" s="4" t="s">
        <v>19</v>
      </c>
      <c r="Z733" s="4" t="s">
        <v>20</v>
      </c>
      <c r="AA733" s="4" t="s">
        <v>21</v>
      </c>
      <c r="AB733" s="4" t="s">
        <v>22</v>
      </c>
      <c r="AC733" s="4" t="s">
        <v>23</v>
      </c>
      <c r="AD733" s="4" t="s">
        <v>24</v>
      </c>
      <c r="AE733" s="4" t="s">
        <v>25</v>
      </c>
      <c r="AF733" s="4" t="s">
        <v>26</v>
      </c>
      <c r="AG733" s="4" t="s">
        <v>61</v>
      </c>
      <c r="AH733" s="4" t="s">
        <v>28</v>
      </c>
      <c r="AI733" s="4" t="s">
        <v>29</v>
      </c>
    </row>
    <row r="734" spans="1:35">
      <c r="A734" s="3">
        <v>18809803376</v>
      </c>
      <c r="B734" s="4">
        <v>33</v>
      </c>
      <c r="C734" s="4" t="s">
        <v>1512</v>
      </c>
      <c r="D734" s="11" t="s">
        <v>1513</v>
      </c>
      <c r="E734" s="4">
        <v>2</v>
      </c>
      <c r="F734" s="4" t="s">
        <v>2</v>
      </c>
      <c r="G734" s="5">
        <v>45710.3988657407</v>
      </c>
      <c r="H734" s="4" t="s">
        <v>3</v>
      </c>
      <c r="I734" s="4" t="s">
        <v>32</v>
      </c>
      <c r="J734" s="4" t="s">
        <v>5</v>
      </c>
      <c r="K734" s="4" t="s">
        <v>40</v>
      </c>
      <c r="L734" s="4" t="s">
        <v>7</v>
      </c>
      <c r="M734" s="4" t="s">
        <v>33</v>
      </c>
      <c r="N734" s="4" t="s">
        <v>9</v>
      </c>
      <c r="O734" s="4" t="s">
        <v>10</v>
      </c>
      <c r="P734" s="4" t="s">
        <v>11</v>
      </c>
      <c r="Q734" s="4" t="s">
        <v>41</v>
      </c>
      <c r="R734" s="4" t="s">
        <v>13</v>
      </c>
      <c r="S734" s="4" t="s">
        <v>12</v>
      </c>
      <c r="T734" s="4" t="s">
        <v>14</v>
      </c>
      <c r="U734" s="4" t="s">
        <v>35</v>
      </c>
      <c r="V734" s="4" t="s">
        <v>16</v>
      </c>
      <c r="W734" s="4" t="s">
        <v>17</v>
      </c>
      <c r="X734" s="4" t="s">
        <v>18</v>
      </c>
      <c r="Y734" s="4" t="s">
        <v>19</v>
      </c>
      <c r="Z734" s="4" t="s">
        <v>20</v>
      </c>
      <c r="AA734" s="4" t="s">
        <v>36</v>
      </c>
      <c r="AB734" s="4" t="s">
        <v>22</v>
      </c>
      <c r="AC734" s="4" t="s">
        <v>37</v>
      </c>
      <c r="AD734" s="4" t="s">
        <v>24</v>
      </c>
      <c r="AE734" s="4" t="s">
        <v>25</v>
      </c>
      <c r="AF734" s="4" t="s">
        <v>26</v>
      </c>
      <c r="AG734" s="4" t="s">
        <v>27</v>
      </c>
      <c r="AH734" s="4" t="s">
        <v>28</v>
      </c>
      <c r="AI734" s="4" t="s">
        <v>29</v>
      </c>
    </row>
    <row r="735" spans="1:35">
      <c r="A735" s="3">
        <v>15541030318</v>
      </c>
      <c r="B735" s="4">
        <v>31</v>
      </c>
      <c r="C735" s="4" t="s">
        <v>1514</v>
      </c>
      <c r="D735" s="4" t="s">
        <v>1515</v>
      </c>
      <c r="E735" s="4">
        <v>1</v>
      </c>
      <c r="F735" s="4" t="s">
        <v>2</v>
      </c>
      <c r="G735" s="5">
        <v>45710.3983680556</v>
      </c>
      <c r="H735" s="4" t="s">
        <v>3</v>
      </c>
      <c r="I735" s="4" t="s">
        <v>4</v>
      </c>
      <c r="J735" s="4" t="s">
        <v>5</v>
      </c>
      <c r="K735" s="4" t="s">
        <v>6</v>
      </c>
      <c r="L735" s="4" t="s">
        <v>7</v>
      </c>
      <c r="M735" s="4" t="s">
        <v>8</v>
      </c>
      <c r="N735" s="4" t="s">
        <v>9</v>
      </c>
      <c r="O735" s="4" t="s">
        <v>34</v>
      </c>
      <c r="P735" s="4" t="s">
        <v>11</v>
      </c>
      <c r="Q735" s="4" t="s">
        <v>12</v>
      </c>
      <c r="R735" s="4" t="s">
        <v>13</v>
      </c>
      <c r="S735" s="4" t="s">
        <v>12</v>
      </c>
      <c r="T735" s="4" t="s">
        <v>14</v>
      </c>
      <c r="U735" s="4" t="s">
        <v>35</v>
      </c>
      <c r="V735" s="4" t="s">
        <v>16</v>
      </c>
      <c r="W735" s="4" t="s">
        <v>17</v>
      </c>
      <c r="X735" s="4" t="s">
        <v>18</v>
      </c>
      <c r="Y735" s="4" t="s">
        <v>19</v>
      </c>
      <c r="Z735" s="4" t="s">
        <v>20</v>
      </c>
      <c r="AA735" s="4" t="s">
        <v>21</v>
      </c>
      <c r="AB735" s="4" t="s">
        <v>22</v>
      </c>
      <c r="AC735" s="4" t="s">
        <v>23</v>
      </c>
      <c r="AD735" s="4" t="s">
        <v>24</v>
      </c>
      <c r="AE735" s="4" t="s">
        <v>25</v>
      </c>
      <c r="AF735" s="4" t="s">
        <v>26</v>
      </c>
      <c r="AG735" s="4" t="s">
        <v>27</v>
      </c>
      <c r="AH735" s="4" t="s">
        <v>28</v>
      </c>
      <c r="AI735" s="4" t="s">
        <v>29</v>
      </c>
    </row>
    <row r="736" spans="1:35">
      <c r="A736" s="3">
        <v>13588267841</v>
      </c>
      <c r="B736" s="4">
        <v>46</v>
      </c>
      <c r="C736" s="4" t="s">
        <v>1516</v>
      </c>
      <c r="D736" s="4" t="s">
        <v>1517</v>
      </c>
      <c r="E736" s="4">
        <v>1</v>
      </c>
      <c r="F736" s="4" t="s">
        <v>2</v>
      </c>
      <c r="G736" s="5">
        <v>45710.3976388889</v>
      </c>
      <c r="H736" s="4" t="s">
        <v>3</v>
      </c>
      <c r="I736" s="4" t="s">
        <v>32</v>
      </c>
      <c r="J736" s="4" t="s">
        <v>5</v>
      </c>
      <c r="K736" s="4" t="s">
        <v>6</v>
      </c>
      <c r="L736" s="4" t="s">
        <v>7</v>
      </c>
      <c r="M736" s="4" t="s">
        <v>33</v>
      </c>
      <c r="N736" s="4" t="s">
        <v>9</v>
      </c>
      <c r="O736" s="4" t="s">
        <v>34</v>
      </c>
      <c r="P736" s="4" t="s">
        <v>11</v>
      </c>
      <c r="Q736" s="4" t="s">
        <v>12</v>
      </c>
      <c r="R736" s="4" t="s">
        <v>13</v>
      </c>
      <c r="S736" s="4" t="s">
        <v>12</v>
      </c>
      <c r="T736" s="4" t="s">
        <v>14</v>
      </c>
      <c r="U736" s="4" t="s">
        <v>35</v>
      </c>
      <c r="V736" s="4" t="s">
        <v>16</v>
      </c>
      <c r="W736" s="4" t="s">
        <v>17</v>
      </c>
      <c r="X736" s="4" t="s">
        <v>18</v>
      </c>
      <c r="Y736" s="4" t="s">
        <v>19</v>
      </c>
      <c r="Z736" s="4" t="s">
        <v>20</v>
      </c>
      <c r="AA736" s="4" t="s">
        <v>36</v>
      </c>
      <c r="AB736" s="4" t="s">
        <v>22</v>
      </c>
      <c r="AC736" s="4" t="s">
        <v>23</v>
      </c>
      <c r="AD736" s="4" t="s">
        <v>24</v>
      </c>
      <c r="AE736" s="4" t="s">
        <v>25</v>
      </c>
      <c r="AF736" s="4" t="s">
        <v>26</v>
      </c>
      <c r="AG736" s="4" t="s">
        <v>27</v>
      </c>
      <c r="AH736" s="4" t="s">
        <v>28</v>
      </c>
      <c r="AI736" s="4" t="s">
        <v>29</v>
      </c>
    </row>
    <row r="737" spans="1:35">
      <c r="A737" s="3">
        <v>13575631711</v>
      </c>
      <c r="B737" s="4">
        <v>49</v>
      </c>
      <c r="C737" s="4" t="s">
        <v>1518</v>
      </c>
      <c r="D737" s="11" t="s">
        <v>1519</v>
      </c>
      <c r="E737" s="4">
        <v>2</v>
      </c>
      <c r="F737" s="4" t="s">
        <v>2</v>
      </c>
      <c r="G737" s="5">
        <v>45710.3970486111</v>
      </c>
      <c r="H737" s="4" t="s">
        <v>3</v>
      </c>
      <c r="I737" s="4" t="s">
        <v>4</v>
      </c>
      <c r="J737" s="4" t="s">
        <v>5</v>
      </c>
      <c r="K737" s="4" t="s">
        <v>40</v>
      </c>
      <c r="L737" s="4" t="s">
        <v>7</v>
      </c>
      <c r="M737" s="4" t="s">
        <v>50</v>
      </c>
      <c r="N737" s="4" t="s">
        <v>9</v>
      </c>
      <c r="O737" s="4" t="s">
        <v>10</v>
      </c>
      <c r="P737" s="4" t="s">
        <v>11</v>
      </c>
      <c r="Q737" s="4" t="s">
        <v>41</v>
      </c>
      <c r="R737" s="4" t="s">
        <v>13</v>
      </c>
      <c r="S737" s="4" t="s">
        <v>12</v>
      </c>
      <c r="T737" s="4" t="s">
        <v>14</v>
      </c>
      <c r="U737" s="4" t="s">
        <v>35</v>
      </c>
      <c r="V737" s="4" t="s">
        <v>16</v>
      </c>
      <c r="W737" s="4" t="s">
        <v>17</v>
      </c>
      <c r="X737" s="4" t="s">
        <v>18</v>
      </c>
      <c r="Y737" s="4" t="s">
        <v>19</v>
      </c>
      <c r="Z737" s="4" t="s">
        <v>20</v>
      </c>
      <c r="AA737" s="4" t="s">
        <v>36</v>
      </c>
      <c r="AB737" s="4" t="s">
        <v>22</v>
      </c>
      <c r="AC737" s="4" t="s">
        <v>23</v>
      </c>
      <c r="AD737" s="4" t="s">
        <v>24</v>
      </c>
      <c r="AE737" s="4" t="s">
        <v>25</v>
      </c>
      <c r="AF737" s="4" t="s">
        <v>26</v>
      </c>
      <c r="AG737" s="4" t="s">
        <v>27</v>
      </c>
      <c r="AH737" s="4" t="s">
        <v>28</v>
      </c>
      <c r="AI737" s="4" t="s">
        <v>29</v>
      </c>
    </row>
    <row r="738" spans="1:35">
      <c r="A738" s="3">
        <v>18387083737</v>
      </c>
      <c r="B738" s="4">
        <v>37</v>
      </c>
      <c r="C738" s="4" t="s">
        <v>1520</v>
      </c>
      <c r="D738" s="11" t="s">
        <v>1521</v>
      </c>
      <c r="E738" s="4">
        <v>1</v>
      </c>
      <c r="F738" s="4" t="s">
        <v>2</v>
      </c>
      <c r="G738" s="5">
        <v>45710.3969675926</v>
      </c>
      <c r="H738" s="4" t="s">
        <v>3</v>
      </c>
      <c r="I738" s="4" t="s">
        <v>49</v>
      </c>
      <c r="J738" s="4" t="s">
        <v>5</v>
      </c>
      <c r="K738" s="4" t="s">
        <v>6</v>
      </c>
      <c r="L738" s="4" t="s">
        <v>7</v>
      </c>
      <c r="M738" s="4" t="s">
        <v>50</v>
      </c>
      <c r="N738" s="4" t="s">
        <v>9</v>
      </c>
      <c r="O738" s="4" t="s">
        <v>34</v>
      </c>
      <c r="P738" s="4" t="s">
        <v>11</v>
      </c>
      <c r="Q738" s="4" t="s">
        <v>41</v>
      </c>
      <c r="R738" s="4" t="s">
        <v>13</v>
      </c>
      <c r="S738" s="4" t="s">
        <v>12</v>
      </c>
      <c r="T738" s="4" t="s">
        <v>14</v>
      </c>
      <c r="U738" s="4" t="s">
        <v>35</v>
      </c>
      <c r="V738" s="4" t="s">
        <v>16</v>
      </c>
      <c r="W738" s="4" t="s">
        <v>17</v>
      </c>
      <c r="X738" s="4" t="s">
        <v>18</v>
      </c>
      <c r="Y738" s="4" t="s">
        <v>19</v>
      </c>
      <c r="Z738" s="4" t="s">
        <v>20</v>
      </c>
      <c r="AA738" s="4" t="s">
        <v>21</v>
      </c>
      <c r="AB738" s="4" t="s">
        <v>22</v>
      </c>
      <c r="AC738" s="4" t="s">
        <v>37</v>
      </c>
      <c r="AD738" s="4" t="s">
        <v>24</v>
      </c>
      <c r="AE738" s="4" t="s">
        <v>25</v>
      </c>
      <c r="AF738" s="4" t="s">
        <v>26</v>
      </c>
      <c r="AG738" s="4" t="s">
        <v>61</v>
      </c>
      <c r="AH738" s="4" t="s">
        <v>28</v>
      </c>
      <c r="AI738" s="4" t="s">
        <v>29</v>
      </c>
    </row>
    <row r="739" spans="1:35">
      <c r="A739" s="3">
        <v>17609585315</v>
      </c>
      <c r="B739" s="4">
        <v>25</v>
      </c>
      <c r="C739" s="4" t="s">
        <v>1522</v>
      </c>
      <c r="D739" s="11" t="s">
        <v>1523</v>
      </c>
      <c r="E739" s="4">
        <v>1</v>
      </c>
      <c r="F739" s="4" t="s">
        <v>2</v>
      </c>
      <c r="G739" s="5">
        <v>45710.3958101852</v>
      </c>
      <c r="H739" s="4" t="s">
        <v>3</v>
      </c>
      <c r="I739" s="4" t="s">
        <v>49</v>
      </c>
      <c r="J739" s="4" t="s">
        <v>5</v>
      </c>
      <c r="K739" s="4" t="s">
        <v>6</v>
      </c>
      <c r="L739" s="4" t="s">
        <v>7</v>
      </c>
      <c r="M739" s="4" t="s">
        <v>8</v>
      </c>
      <c r="N739" s="4" t="s">
        <v>9</v>
      </c>
      <c r="O739" s="4" t="s">
        <v>128</v>
      </c>
      <c r="P739" s="4" t="s">
        <v>11</v>
      </c>
      <c r="Q739" s="4" t="s">
        <v>70</v>
      </c>
      <c r="R739" s="4" t="s">
        <v>13</v>
      </c>
      <c r="S739" s="4" t="s">
        <v>70</v>
      </c>
      <c r="T739" s="4" t="s">
        <v>14</v>
      </c>
      <c r="U739" s="4" t="s">
        <v>15</v>
      </c>
      <c r="V739" s="4" t="s">
        <v>16</v>
      </c>
      <c r="W739" s="4" t="s">
        <v>51</v>
      </c>
      <c r="X739" s="4" t="s">
        <v>18</v>
      </c>
      <c r="Y739" s="4" t="s">
        <v>19</v>
      </c>
      <c r="Z739" s="4" t="s">
        <v>20</v>
      </c>
      <c r="AA739" s="4" t="s">
        <v>21</v>
      </c>
      <c r="AB739" s="4" t="s">
        <v>22</v>
      </c>
      <c r="AC739" s="4" t="s">
        <v>37</v>
      </c>
      <c r="AD739" s="4" t="s">
        <v>24</v>
      </c>
      <c r="AE739" s="4" t="s">
        <v>25</v>
      </c>
      <c r="AF739" s="4" t="s">
        <v>26</v>
      </c>
      <c r="AG739" s="4" t="s">
        <v>27</v>
      </c>
      <c r="AH739" s="4" t="s">
        <v>28</v>
      </c>
      <c r="AI739" s="4" t="s">
        <v>29</v>
      </c>
    </row>
    <row r="740" spans="1:35">
      <c r="A740" s="3">
        <v>17800311973</v>
      </c>
      <c r="B740" s="4">
        <v>26</v>
      </c>
      <c r="C740" s="4" t="s">
        <v>1524</v>
      </c>
      <c r="D740" s="11" t="s">
        <v>1525</v>
      </c>
      <c r="E740" s="4">
        <v>1</v>
      </c>
      <c r="F740" s="4" t="s">
        <v>2</v>
      </c>
      <c r="G740" s="5">
        <v>45710.3954861111</v>
      </c>
      <c r="H740" s="4" t="s">
        <v>3</v>
      </c>
      <c r="I740" s="4" t="s">
        <v>49</v>
      </c>
      <c r="J740" s="4" t="s">
        <v>5</v>
      </c>
      <c r="K740" s="4" t="s">
        <v>6</v>
      </c>
      <c r="L740" s="4" t="s">
        <v>7</v>
      </c>
      <c r="M740" s="4" t="s">
        <v>8</v>
      </c>
      <c r="N740" s="4" t="s">
        <v>9</v>
      </c>
      <c r="O740" s="4" t="s">
        <v>128</v>
      </c>
      <c r="P740" s="4" t="s">
        <v>11</v>
      </c>
      <c r="Q740" s="4" t="s">
        <v>12</v>
      </c>
      <c r="R740" s="4" t="s">
        <v>13</v>
      </c>
      <c r="S740" s="4" t="s">
        <v>12</v>
      </c>
      <c r="T740" s="4" t="s">
        <v>14</v>
      </c>
      <c r="U740" s="4" t="s">
        <v>15</v>
      </c>
      <c r="V740" s="4" t="s">
        <v>16</v>
      </c>
      <c r="W740" s="4" t="s">
        <v>51</v>
      </c>
      <c r="X740" s="4" t="s">
        <v>18</v>
      </c>
      <c r="Y740" s="4" t="s">
        <v>19</v>
      </c>
      <c r="Z740" s="4" t="s">
        <v>20</v>
      </c>
      <c r="AA740" s="4" t="s">
        <v>21</v>
      </c>
      <c r="AB740" s="4" t="s">
        <v>22</v>
      </c>
      <c r="AC740" s="4" t="s">
        <v>177</v>
      </c>
      <c r="AD740" s="4" t="s">
        <v>24</v>
      </c>
      <c r="AE740" s="4" t="s">
        <v>25</v>
      </c>
      <c r="AF740" s="4" t="s">
        <v>26</v>
      </c>
      <c r="AG740" s="4" t="s">
        <v>71</v>
      </c>
      <c r="AH740" s="4" t="s">
        <v>28</v>
      </c>
      <c r="AI740" s="4" t="s">
        <v>29</v>
      </c>
    </row>
    <row r="741" spans="1:35">
      <c r="A741" s="3">
        <v>13488182265</v>
      </c>
      <c r="B741" s="4">
        <v>45</v>
      </c>
      <c r="C741" s="4" t="s">
        <v>1526</v>
      </c>
      <c r="D741" s="4" t="s">
        <v>1527</v>
      </c>
      <c r="E741" s="4">
        <v>1</v>
      </c>
      <c r="F741" s="4" t="s">
        <v>2</v>
      </c>
      <c r="G741" s="5">
        <v>45710.3953587963</v>
      </c>
      <c r="H741" s="4" t="s">
        <v>3</v>
      </c>
      <c r="I741" s="4" t="s">
        <v>4</v>
      </c>
      <c r="J741" s="4" t="s">
        <v>5</v>
      </c>
      <c r="K741" s="4" t="s">
        <v>40</v>
      </c>
      <c r="L741" s="4" t="s">
        <v>7</v>
      </c>
      <c r="M741" s="4" t="s">
        <v>33</v>
      </c>
      <c r="N741" s="4" t="s">
        <v>9</v>
      </c>
      <c r="O741" s="4" t="s">
        <v>34</v>
      </c>
      <c r="P741" s="4" t="s">
        <v>11</v>
      </c>
      <c r="Q741" s="4" t="s">
        <v>41</v>
      </c>
      <c r="R741" s="4" t="s">
        <v>13</v>
      </c>
      <c r="S741" s="4" t="s">
        <v>42</v>
      </c>
      <c r="T741" s="4" t="s">
        <v>14</v>
      </c>
      <c r="U741" s="4" t="s">
        <v>35</v>
      </c>
      <c r="V741" s="4" t="s">
        <v>16</v>
      </c>
      <c r="W741" s="4" t="s">
        <v>17</v>
      </c>
      <c r="X741" s="4" t="s">
        <v>18</v>
      </c>
      <c r="Y741" s="4" t="s">
        <v>19</v>
      </c>
      <c r="Z741" s="4" t="s">
        <v>20</v>
      </c>
      <c r="AA741" s="4" t="s">
        <v>36</v>
      </c>
      <c r="AB741" s="4" t="s">
        <v>22</v>
      </c>
      <c r="AC741" s="4" t="s">
        <v>23</v>
      </c>
      <c r="AD741" s="4" t="s">
        <v>24</v>
      </c>
      <c r="AE741" s="4" t="s">
        <v>25</v>
      </c>
      <c r="AF741" s="4" t="s">
        <v>26</v>
      </c>
      <c r="AG741" s="4" t="s">
        <v>27</v>
      </c>
      <c r="AH741" s="4" t="s">
        <v>28</v>
      </c>
      <c r="AI741" s="4" t="s">
        <v>29</v>
      </c>
    </row>
    <row r="742" spans="1:35">
      <c r="A742" s="3">
        <v>13998180303</v>
      </c>
      <c r="B742" s="4">
        <v>45</v>
      </c>
      <c r="C742" s="4" t="s">
        <v>1528</v>
      </c>
      <c r="D742" s="11" t="s">
        <v>1529</v>
      </c>
      <c r="E742" s="4">
        <v>1</v>
      </c>
      <c r="F742" s="4" t="s">
        <v>2</v>
      </c>
      <c r="G742" s="5">
        <v>45710.3953472222</v>
      </c>
      <c r="H742" s="4" t="s">
        <v>3</v>
      </c>
      <c r="I742" s="4" t="s">
        <v>49</v>
      </c>
      <c r="J742" s="4" t="s">
        <v>5</v>
      </c>
      <c r="K742" s="4" t="s">
        <v>6</v>
      </c>
      <c r="L742" s="4" t="s">
        <v>7</v>
      </c>
      <c r="M742" s="4" t="s">
        <v>33</v>
      </c>
      <c r="N742" s="4" t="s">
        <v>9</v>
      </c>
      <c r="O742" s="4" t="s">
        <v>34</v>
      </c>
      <c r="P742" s="4" t="s">
        <v>11</v>
      </c>
      <c r="Q742" s="4" t="s">
        <v>41</v>
      </c>
      <c r="R742" s="4" t="s">
        <v>13</v>
      </c>
      <c r="S742" s="4" t="s">
        <v>12</v>
      </c>
      <c r="T742" s="4" t="s">
        <v>14</v>
      </c>
      <c r="U742" s="4" t="s">
        <v>35</v>
      </c>
      <c r="V742" s="4" t="s">
        <v>16</v>
      </c>
      <c r="W742" s="4" t="s">
        <v>17</v>
      </c>
      <c r="X742" s="4" t="s">
        <v>18</v>
      </c>
      <c r="Y742" s="4" t="s">
        <v>19</v>
      </c>
      <c r="Z742" s="4" t="s">
        <v>20</v>
      </c>
      <c r="AA742" s="4" t="s">
        <v>36</v>
      </c>
      <c r="AB742" s="4" t="s">
        <v>22</v>
      </c>
      <c r="AC742" s="4" t="s">
        <v>54</v>
      </c>
      <c r="AD742" s="4" t="s">
        <v>24</v>
      </c>
      <c r="AE742" s="4" t="s">
        <v>25</v>
      </c>
      <c r="AF742" s="4" t="s">
        <v>26</v>
      </c>
      <c r="AG742" s="4" t="s">
        <v>27</v>
      </c>
      <c r="AH742" s="4" t="s">
        <v>28</v>
      </c>
      <c r="AI742" s="4" t="s">
        <v>29</v>
      </c>
    </row>
    <row r="743" spans="1:35">
      <c r="A743" s="3">
        <v>13838070545</v>
      </c>
      <c r="B743" s="4">
        <v>33</v>
      </c>
      <c r="C743" s="4" t="s">
        <v>1530</v>
      </c>
      <c r="D743" s="11" t="s">
        <v>1531</v>
      </c>
      <c r="E743" s="4">
        <v>1</v>
      </c>
      <c r="F743" s="4" t="s">
        <v>2</v>
      </c>
      <c r="G743" s="5">
        <v>45710.3953240741</v>
      </c>
      <c r="H743" s="4" t="s">
        <v>3</v>
      </c>
      <c r="I743" s="4" t="s">
        <v>32</v>
      </c>
      <c r="J743" s="4" t="s">
        <v>5</v>
      </c>
      <c r="K743" s="4" t="s">
        <v>6</v>
      </c>
      <c r="L743" s="4" t="s">
        <v>7</v>
      </c>
      <c r="M743" s="4" t="s">
        <v>50</v>
      </c>
      <c r="N743" s="4" t="s">
        <v>9</v>
      </c>
      <c r="O743" s="4" t="s">
        <v>34</v>
      </c>
      <c r="P743" s="4" t="s">
        <v>11</v>
      </c>
      <c r="Q743" s="4" t="s">
        <v>41</v>
      </c>
      <c r="R743" s="4" t="s">
        <v>13</v>
      </c>
      <c r="S743" s="4" t="s">
        <v>12</v>
      </c>
      <c r="T743" s="4" t="s">
        <v>14</v>
      </c>
      <c r="U743" s="4" t="s">
        <v>35</v>
      </c>
      <c r="V743" s="4" t="s">
        <v>16</v>
      </c>
      <c r="W743" s="4" t="s">
        <v>17</v>
      </c>
      <c r="X743" s="4" t="s">
        <v>18</v>
      </c>
      <c r="Y743" s="4" t="s">
        <v>19</v>
      </c>
      <c r="Z743" s="4" t="s">
        <v>20</v>
      </c>
      <c r="AA743" s="4" t="s">
        <v>36</v>
      </c>
      <c r="AB743" s="4" t="s">
        <v>22</v>
      </c>
      <c r="AC743" s="4" t="s">
        <v>23</v>
      </c>
      <c r="AD743" s="4" t="s">
        <v>24</v>
      </c>
      <c r="AE743" s="4" t="s">
        <v>25</v>
      </c>
      <c r="AF743" s="4" t="s">
        <v>26</v>
      </c>
      <c r="AG743" s="4" t="s">
        <v>27</v>
      </c>
      <c r="AH743" s="4" t="s">
        <v>28</v>
      </c>
      <c r="AI743" s="4" t="s">
        <v>29</v>
      </c>
    </row>
    <row r="744" spans="1:35">
      <c r="A744" s="3">
        <v>15720919348</v>
      </c>
      <c r="B744" s="4">
        <v>38</v>
      </c>
      <c r="C744" s="4" t="s">
        <v>1532</v>
      </c>
      <c r="D744" s="11" t="s">
        <v>1533</v>
      </c>
      <c r="E744" s="4">
        <v>1</v>
      </c>
      <c r="F744" s="4" t="s">
        <v>2</v>
      </c>
      <c r="G744" s="5">
        <v>45710.3952199074</v>
      </c>
      <c r="H744" s="4" t="s">
        <v>3</v>
      </c>
      <c r="I744" s="4" t="s">
        <v>49</v>
      </c>
      <c r="J744" s="4" t="s">
        <v>5</v>
      </c>
      <c r="K744" s="4" t="s">
        <v>6</v>
      </c>
      <c r="L744" s="4" t="s">
        <v>7</v>
      </c>
      <c r="M744" s="4" t="s">
        <v>8</v>
      </c>
      <c r="N744" s="4" t="s">
        <v>9</v>
      </c>
      <c r="O744" s="4" t="s">
        <v>34</v>
      </c>
      <c r="P744" s="4" t="s">
        <v>11</v>
      </c>
      <c r="Q744" s="4" t="s">
        <v>41</v>
      </c>
      <c r="R744" s="4" t="s">
        <v>13</v>
      </c>
      <c r="S744" s="4" t="s">
        <v>42</v>
      </c>
      <c r="T744" s="4" t="s">
        <v>14</v>
      </c>
      <c r="U744" s="4" t="s">
        <v>35</v>
      </c>
      <c r="V744" s="4" t="s">
        <v>16</v>
      </c>
      <c r="W744" s="4" t="s">
        <v>51</v>
      </c>
      <c r="X744" s="4" t="s">
        <v>18</v>
      </c>
      <c r="Y744" s="4" t="s">
        <v>19</v>
      </c>
      <c r="Z744" s="4" t="s">
        <v>20</v>
      </c>
      <c r="AA744" s="4" t="s">
        <v>21</v>
      </c>
      <c r="AB744" s="4" t="s">
        <v>22</v>
      </c>
      <c r="AC744" s="4" t="s">
        <v>23</v>
      </c>
      <c r="AD744" s="4" t="s">
        <v>24</v>
      </c>
      <c r="AE744" s="4" t="s">
        <v>25</v>
      </c>
      <c r="AF744" s="4" t="s">
        <v>26</v>
      </c>
      <c r="AG744" s="4" t="s">
        <v>61</v>
      </c>
      <c r="AH744" s="4" t="s">
        <v>28</v>
      </c>
      <c r="AI744" s="4" t="s">
        <v>29</v>
      </c>
    </row>
    <row r="745" spans="1:35">
      <c r="A745" s="3">
        <v>18713444520</v>
      </c>
      <c r="B745" s="4">
        <v>31</v>
      </c>
      <c r="C745" s="4" t="s">
        <v>1534</v>
      </c>
      <c r="D745" s="11" t="s">
        <v>1535</v>
      </c>
      <c r="E745" s="4">
        <v>2</v>
      </c>
      <c r="F745" s="4" t="s">
        <v>2</v>
      </c>
      <c r="G745" s="5">
        <v>45710.3948958333</v>
      </c>
      <c r="H745" s="4" t="s">
        <v>3</v>
      </c>
      <c r="I745" s="4" t="s">
        <v>49</v>
      </c>
      <c r="J745" s="4" t="s">
        <v>5</v>
      </c>
      <c r="K745" s="4" t="s">
        <v>6</v>
      </c>
      <c r="L745" s="4" t="s">
        <v>7</v>
      </c>
      <c r="M745" s="4" t="s">
        <v>50</v>
      </c>
      <c r="N745" s="4" t="s">
        <v>9</v>
      </c>
      <c r="O745" s="4" t="s">
        <v>10</v>
      </c>
      <c r="P745" s="4" t="s">
        <v>11</v>
      </c>
      <c r="Q745" s="4" t="s">
        <v>41</v>
      </c>
      <c r="R745" s="4" t="s">
        <v>13</v>
      </c>
      <c r="S745" s="4" t="s">
        <v>12</v>
      </c>
      <c r="T745" s="4" t="s">
        <v>14</v>
      </c>
      <c r="U745" s="4" t="s">
        <v>15</v>
      </c>
      <c r="V745" s="4" t="s">
        <v>16</v>
      </c>
      <c r="W745" s="4" t="s">
        <v>51</v>
      </c>
      <c r="X745" s="4" t="s">
        <v>18</v>
      </c>
      <c r="Y745" s="4" t="s">
        <v>19</v>
      </c>
      <c r="Z745" s="4" t="s">
        <v>20</v>
      </c>
      <c r="AA745" s="4" t="s">
        <v>21</v>
      </c>
      <c r="AB745" s="4" t="s">
        <v>22</v>
      </c>
      <c r="AC745" s="4" t="s">
        <v>23</v>
      </c>
      <c r="AD745" s="4" t="s">
        <v>24</v>
      </c>
      <c r="AE745" s="4" t="s">
        <v>25</v>
      </c>
      <c r="AF745" s="4" t="s">
        <v>26</v>
      </c>
      <c r="AG745" s="4" t="s">
        <v>61</v>
      </c>
      <c r="AH745" s="4" t="s">
        <v>28</v>
      </c>
      <c r="AI745" s="4" t="s">
        <v>29</v>
      </c>
    </row>
    <row r="746" spans="1:35">
      <c r="A746" s="3">
        <v>15953775719</v>
      </c>
      <c r="B746" s="4">
        <v>45</v>
      </c>
      <c r="C746" s="4" t="s">
        <v>1536</v>
      </c>
      <c r="D746" s="4" t="s">
        <v>1537</v>
      </c>
      <c r="E746" s="4">
        <v>1</v>
      </c>
      <c r="F746" s="4" t="s">
        <v>2</v>
      </c>
      <c r="G746" s="5">
        <v>45710.3938425926</v>
      </c>
      <c r="H746" s="4" t="s">
        <v>3</v>
      </c>
      <c r="I746" s="4" t="s">
        <v>49</v>
      </c>
      <c r="J746" s="4" t="s">
        <v>5</v>
      </c>
      <c r="K746" s="4" t="s">
        <v>6</v>
      </c>
      <c r="L746" s="4" t="s">
        <v>7</v>
      </c>
      <c r="M746" s="4" t="s">
        <v>33</v>
      </c>
      <c r="N746" s="4" t="s">
        <v>9</v>
      </c>
      <c r="O746" s="4" t="s">
        <v>10</v>
      </c>
      <c r="P746" s="4" t="s">
        <v>11</v>
      </c>
      <c r="Q746" s="4" t="s">
        <v>41</v>
      </c>
      <c r="R746" s="4" t="s">
        <v>13</v>
      </c>
      <c r="S746" s="4" t="s">
        <v>42</v>
      </c>
      <c r="T746" s="4" t="s">
        <v>14</v>
      </c>
      <c r="U746" s="4" t="s">
        <v>15</v>
      </c>
      <c r="V746" s="4" t="s">
        <v>16</v>
      </c>
      <c r="W746" s="4" t="s">
        <v>51</v>
      </c>
      <c r="X746" s="4" t="s">
        <v>18</v>
      </c>
      <c r="Y746" s="4" t="s">
        <v>19</v>
      </c>
      <c r="Z746" s="4" t="s">
        <v>20</v>
      </c>
      <c r="AA746" s="4" t="s">
        <v>21</v>
      </c>
      <c r="AB746" s="4" t="s">
        <v>22</v>
      </c>
      <c r="AC746" s="4" t="s">
        <v>54</v>
      </c>
      <c r="AD746" s="4" t="s">
        <v>24</v>
      </c>
      <c r="AE746" s="4" t="s">
        <v>25</v>
      </c>
      <c r="AF746" s="4" t="s">
        <v>26</v>
      </c>
      <c r="AG746" s="4" t="s">
        <v>61</v>
      </c>
      <c r="AH746" s="4" t="s">
        <v>28</v>
      </c>
      <c r="AI746" s="4" t="s">
        <v>29</v>
      </c>
    </row>
    <row r="747" spans="1:35">
      <c r="A747" s="3">
        <v>15776255480</v>
      </c>
      <c r="B747" s="4">
        <v>31</v>
      </c>
      <c r="C747" s="4" t="s">
        <v>1538</v>
      </c>
      <c r="D747" s="11" t="s">
        <v>1539</v>
      </c>
      <c r="E747" s="4">
        <v>1</v>
      </c>
      <c r="F747" s="4" t="s">
        <v>2</v>
      </c>
      <c r="G747" s="5">
        <v>45710.3938078704</v>
      </c>
      <c r="H747" s="4" t="s">
        <v>3</v>
      </c>
      <c r="I747" s="4" t="s">
        <v>4</v>
      </c>
      <c r="J747" s="4" t="s">
        <v>5</v>
      </c>
      <c r="K747" s="4" t="s">
        <v>323</v>
      </c>
      <c r="L747" s="4" t="s">
        <v>7</v>
      </c>
      <c r="M747" s="4" t="s">
        <v>50</v>
      </c>
      <c r="N747" s="4" t="s">
        <v>9</v>
      </c>
      <c r="O747" s="4" t="s">
        <v>34</v>
      </c>
      <c r="P747" s="4" t="s">
        <v>11</v>
      </c>
      <c r="Q747" s="4" t="s">
        <v>41</v>
      </c>
      <c r="R747" s="4" t="s">
        <v>13</v>
      </c>
      <c r="S747" s="4" t="s">
        <v>42</v>
      </c>
      <c r="T747" s="4" t="s">
        <v>14</v>
      </c>
      <c r="U747" s="4" t="s">
        <v>35</v>
      </c>
      <c r="V747" s="4" t="s">
        <v>16</v>
      </c>
      <c r="W747" s="4" t="s">
        <v>17</v>
      </c>
      <c r="X747" s="4" t="s">
        <v>18</v>
      </c>
      <c r="Y747" s="4" t="s">
        <v>19</v>
      </c>
      <c r="Z747" s="4" t="s">
        <v>20</v>
      </c>
      <c r="AA747" s="4" t="s">
        <v>36</v>
      </c>
      <c r="AB747" s="4" t="s">
        <v>22</v>
      </c>
      <c r="AC747" s="4" t="s">
        <v>23</v>
      </c>
      <c r="AD747" s="4" t="s">
        <v>24</v>
      </c>
      <c r="AE747" s="4" t="s">
        <v>25</v>
      </c>
      <c r="AF747" s="4" t="s">
        <v>26</v>
      </c>
      <c r="AG747" s="4" t="s">
        <v>27</v>
      </c>
      <c r="AH747" s="4" t="s">
        <v>28</v>
      </c>
      <c r="AI747" s="4" t="s">
        <v>29</v>
      </c>
    </row>
    <row r="748" spans="1:35">
      <c r="A748" s="3">
        <v>15943805556</v>
      </c>
      <c r="B748" s="4">
        <v>48</v>
      </c>
      <c r="C748" s="4" t="s">
        <v>1540</v>
      </c>
      <c r="D748" s="11" t="s">
        <v>1541</v>
      </c>
      <c r="E748" s="4">
        <v>1</v>
      </c>
      <c r="F748" s="4" t="s">
        <v>2</v>
      </c>
      <c r="G748" s="5">
        <v>45710.3919097222</v>
      </c>
      <c r="H748" s="4" t="s">
        <v>3</v>
      </c>
      <c r="I748" s="4" t="s">
        <v>4</v>
      </c>
      <c r="J748" s="4" t="s">
        <v>5</v>
      </c>
      <c r="K748" s="4" t="s">
        <v>40</v>
      </c>
      <c r="L748" s="4" t="s">
        <v>7</v>
      </c>
      <c r="M748" s="4" t="s">
        <v>33</v>
      </c>
      <c r="N748" s="4" t="s">
        <v>9</v>
      </c>
      <c r="O748" s="4" t="s">
        <v>34</v>
      </c>
      <c r="P748" s="4" t="s">
        <v>11</v>
      </c>
      <c r="Q748" s="4" t="s">
        <v>41</v>
      </c>
      <c r="R748" s="4" t="s">
        <v>13</v>
      </c>
      <c r="S748" s="4" t="s">
        <v>12</v>
      </c>
      <c r="T748" s="4" t="s">
        <v>14</v>
      </c>
      <c r="U748" s="4" t="s">
        <v>35</v>
      </c>
      <c r="V748" s="4" t="s">
        <v>16</v>
      </c>
      <c r="W748" s="4" t="s">
        <v>17</v>
      </c>
      <c r="X748" s="4" t="s">
        <v>18</v>
      </c>
      <c r="Y748" s="4" t="s">
        <v>19</v>
      </c>
      <c r="Z748" s="4" t="s">
        <v>20</v>
      </c>
      <c r="AA748" s="4" t="s">
        <v>36</v>
      </c>
      <c r="AB748" s="4" t="s">
        <v>22</v>
      </c>
      <c r="AC748" s="4" t="s">
        <v>23</v>
      </c>
      <c r="AD748" s="4" t="s">
        <v>24</v>
      </c>
      <c r="AE748" s="4" t="s">
        <v>25</v>
      </c>
      <c r="AF748" s="4" t="s">
        <v>26</v>
      </c>
      <c r="AG748" s="4" t="s">
        <v>27</v>
      </c>
      <c r="AH748" s="4" t="s">
        <v>28</v>
      </c>
      <c r="AI748" s="4" t="s">
        <v>29</v>
      </c>
    </row>
    <row r="749" spans="1:35">
      <c r="A749" s="3">
        <v>13546789957</v>
      </c>
      <c r="B749" s="4">
        <v>34</v>
      </c>
      <c r="C749" s="4" t="s">
        <v>1542</v>
      </c>
      <c r="D749" s="11" t="s">
        <v>1543</v>
      </c>
      <c r="E749" s="4">
        <v>1</v>
      </c>
      <c r="F749" s="4" t="s">
        <v>2</v>
      </c>
      <c r="G749" s="5">
        <v>45710.3913425926</v>
      </c>
      <c r="H749" s="4" t="s">
        <v>3</v>
      </c>
      <c r="I749" s="4" t="s">
        <v>4</v>
      </c>
      <c r="J749" s="4" t="s">
        <v>5</v>
      </c>
      <c r="K749" s="4" t="s">
        <v>40</v>
      </c>
      <c r="L749" s="4" t="s">
        <v>7</v>
      </c>
      <c r="M749" s="4" t="s">
        <v>50</v>
      </c>
      <c r="N749" s="4" t="s">
        <v>9</v>
      </c>
      <c r="O749" s="4" t="s">
        <v>10</v>
      </c>
      <c r="P749" s="4" t="s">
        <v>11</v>
      </c>
      <c r="Q749" s="4" t="s">
        <v>41</v>
      </c>
      <c r="R749" s="4" t="s">
        <v>13</v>
      </c>
      <c r="S749" s="4" t="s">
        <v>12</v>
      </c>
      <c r="T749" s="4" t="s">
        <v>14</v>
      </c>
      <c r="U749" s="4" t="s">
        <v>35</v>
      </c>
      <c r="V749" s="4" t="s">
        <v>16</v>
      </c>
      <c r="W749" s="4" t="s">
        <v>17</v>
      </c>
      <c r="X749" s="4" t="s">
        <v>18</v>
      </c>
      <c r="Y749" s="4" t="s">
        <v>19</v>
      </c>
      <c r="Z749" s="4" t="s">
        <v>20</v>
      </c>
      <c r="AA749" s="4" t="s">
        <v>36</v>
      </c>
      <c r="AB749" s="4" t="s">
        <v>22</v>
      </c>
      <c r="AC749" s="4" t="s">
        <v>23</v>
      </c>
      <c r="AD749" s="4" t="s">
        <v>24</v>
      </c>
      <c r="AE749" s="4" t="s">
        <v>25</v>
      </c>
      <c r="AF749" s="4" t="s">
        <v>26</v>
      </c>
      <c r="AG749" s="4" t="s">
        <v>27</v>
      </c>
      <c r="AH749" s="4" t="s">
        <v>28</v>
      </c>
      <c r="AI749" s="4" t="s">
        <v>29</v>
      </c>
    </row>
    <row r="750" spans="1:35">
      <c r="A750" s="3">
        <v>15127134445</v>
      </c>
      <c r="B750" s="4">
        <v>33</v>
      </c>
      <c r="C750" s="4" t="s">
        <v>1544</v>
      </c>
      <c r="D750" s="4" t="s">
        <v>1545</v>
      </c>
      <c r="E750" s="4">
        <v>1</v>
      </c>
      <c r="F750" s="4" t="s">
        <v>2</v>
      </c>
      <c r="G750" s="5">
        <v>45710.3909027778</v>
      </c>
      <c r="H750" s="4" t="s">
        <v>3</v>
      </c>
      <c r="I750" s="4" t="s">
        <v>49</v>
      </c>
      <c r="J750" s="4" t="s">
        <v>5</v>
      </c>
      <c r="K750" s="4" t="s">
        <v>6</v>
      </c>
      <c r="L750" s="4" t="s">
        <v>7</v>
      </c>
      <c r="M750" s="4" t="s">
        <v>8</v>
      </c>
      <c r="N750" s="4" t="s">
        <v>9</v>
      </c>
      <c r="O750" s="4" t="s">
        <v>10</v>
      </c>
      <c r="P750" s="4" t="s">
        <v>11</v>
      </c>
      <c r="Q750" s="4" t="s">
        <v>41</v>
      </c>
      <c r="R750" s="4" t="s">
        <v>13</v>
      </c>
      <c r="S750" s="4" t="s">
        <v>12</v>
      </c>
      <c r="T750" s="4" t="s">
        <v>14</v>
      </c>
      <c r="U750" s="4" t="s">
        <v>15</v>
      </c>
      <c r="V750" s="4" t="s">
        <v>16</v>
      </c>
      <c r="W750" s="4" t="s">
        <v>51</v>
      </c>
      <c r="X750" s="4" t="s">
        <v>18</v>
      </c>
      <c r="Y750" s="4" t="s">
        <v>19</v>
      </c>
      <c r="Z750" s="4" t="s">
        <v>20</v>
      </c>
      <c r="AA750" s="4" t="s">
        <v>21</v>
      </c>
      <c r="AB750" s="4" t="s">
        <v>22</v>
      </c>
      <c r="AC750" s="4" t="s">
        <v>37</v>
      </c>
      <c r="AD750" s="4" t="s">
        <v>24</v>
      </c>
      <c r="AE750" s="4" t="s">
        <v>25</v>
      </c>
      <c r="AF750" s="4" t="s">
        <v>26</v>
      </c>
      <c r="AG750" s="4" t="s">
        <v>71</v>
      </c>
      <c r="AH750" s="4" t="s">
        <v>28</v>
      </c>
      <c r="AI750" s="4" t="s">
        <v>29</v>
      </c>
    </row>
    <row r="751" spans="1:35">
      <c r="A751" s="3">
        <v>13024117253</v>
      </c>
      <c r="B751" s="4">
        <v>30</v>
      </c>
      <c r="C751" s="4" t="s">
        <v>1546</v>
      </c>
      <c r="D751" s="11" t="s">
        <v>1547</v>
      </c>
      <c r="E751" s="4">
        <v>1</v>
      </c>
      <c r="F751" s="4" t="s">
        <v>2</v>
      </c>
      <c r="G751" s="5">
        <v>45710.3907523148</v>
      </c>
      <c r="H751" s="4" t="s">
        <v>3</v>
      </c>
      <c r="I751" s="4" t="s">
        <v>4</v>
      </c>
      <c r="J751" s="4" t="s">
        <v>5</v>
      </c>
      <c r="K751" s="4" t="s">
        <v>6</v>
      </c>
      <c r="L751" s="4" t="s">
        <v>7</v>
      </c>
      <c r="M751" s="4" t="s">
        <v>50</v>
      </c>
      <c r="N751" s="4" t="s">
        <v>9</v>
      </c>
      <c r="O751" s="4" t="s">
        <v>10</v>
      </c>
      <c r="P751" s="4" t="s">
        <v>11</v>
      </c>
      <c r="Q751" s="4" t="s">
        <v>41</v>
      </c>
      <c r="R751" s="4" t="s">
        <v>13</v>
      </c>
      <c r="S751" s="4" t="s">
        <v>42</v>
      </c>
      <c r="T751" s="4" t="s">
        <v>14</v>
      </c>
      <c r="U751" s="4" t="s">
        <v>35</v>
      </c>
      <c r="V751" s="4" t="s">
        <v>16</v>
      </c>
      <c r="W751" s="4" t="s">
        <v>17</v>
      </c>
      <c r="X751" s="4" t="s">
        <v>18</v>
      </c>
      <c r="Y751" s="4" t="s">
        <v>19</v>
      </c>
      <c r="Z751" s="4" t="s">
        <v>20</v>
      </c>
      <c r="AA751" s="4" t="s">
        <v>36</v>
      </c>
      <c r="AB751" s="4" t="s">
        <v>22</v>
      </c>
      <c r="AC751" s="4" t="s">
        <v>37</v>
      </c>
      <c r="AD751" s="4" t="s">
        <v>24</v>
      </c>
      <c r="AE751" s="4" t="s">
        <v>25</v>
      </c>
      <c r="AF751" s="4" t="s">
        <v>26</v>
      </c>
      <c r="AG751" s="4" t="s">
        <v>27</v>
      </c>
      <c r="AH751" s="4" t="s">
        <v>28</v>
      </c>
      <c r="AI751" s="4" t="s">
        <v>29</v>
      </c>
    </row>
    <row r="752" spans="1:35">
      <c r="A752" s="3">
        <v>13807303234</v>
      </c>
      <c r="B752" s="4">
        <v>48</v>
      </c>
      <c r="C752" s="4" t="s">
        <v>1548</v>
      </c>
      <c r="D752" s="11" t="s">
        <v>1549</v>
      </c>
      <c r="E752" s="4">
        <v>1</v>
      </c>
      <c r="F752" s="4" t="s">
        <v>2</v>
      </c>
      <c r="G752" s="5">
        <v>45710.3905555556</v>
      </c>
      <c r="H752" s="4" t="s">
        <v>3</v>
      </c>
      <c r="I752" s="4" t="s">
        <v>4</v>
      </c>
      <c r="J752" s="4" t="s">
        <v>5</v>
      </c>
      <c r="K752" s="4" t="s">
        <v>6</v>
      </c>
      <c r="L752" s="4" t="s">
        <v>7</v>
      </c>
      <c r="M752" s="4" t="s">
        <v>8</v>
      </c>
      <c r="N752" s="4" t="s">
        <v>9</v>
      </c>
      <c r="O752" s="4" t="s">
        <v>128</v>
      </c>
      <c r="P752" s="4" t="s">
        <v>11</v>
      </c>
      <c r="Q752" s="4" t="s">
        <v>41</v>
      </c>
      <c r="R752" s="4" t="s">
        <v>13</v>
      </c>
      <c r="S752" s="4" t="s">
        <v>12</v>
      </c>
      <c r="T752" s="4" t="s">
        <v>14</v>
      </c>
      <c r="U752" s="4" t="s">
        <v>35</v>
      </c>
      <c r="V752" s="4" t="s">
        <v>16</v>
      </c>
      <c r="W752" s="4" t="s">
        <v>51</v>
      </c>
      <c r="X752" s="4" t="s">
        <v>18</v>
      </c>
      <c r="Y752" s="4" t="s">
        <v>19</v>
      </c>
      <c r="Z752" s="4" t="s">
        <v>20</v>
      </c>
      <c r="AA752" s="4" t="s">
        <v>298</v>
      </c>
      <c r="AB752" s="4" t="s">
        <v>22</v>
      </c>
      <c r="AC752" s="4" t="s">
        <v>54</v>
      </c>
      <c r="AD752" s="4" t="s">
        <v>24</v>
      </c>
      <c r="AE752" s="4" t="s">
        <v>25</v>
      </c>
      <c r="AF752" s="4" t="s">
        <v>26</v>
      </c>
      <c r="AG752" s="4" t="s">
        <v>71</v>
      </c>
      <c r="AH752" s="4" t="s">
        <v>28</v>
      </c>
      <c r="AI752" s="4" t="s">
        <v>29</v>
      </c>
    </row>
    <row r="753" spans="1:35">
      <c r="A753" s="3">
        <v>15917747969</v>
      </c>
      <c r="B753" s="4">
        <v>25</v>
      </c>
      <c r="C753" s="4" t="s">
        <v>1550</v>
      </c>
      <c r="D753" s="11" t="s">
        <v>1551</v>
      </c>
      <c r="E753" s="4">
        <v>1</v>
      </c>
      <c r="F753" s="4" t="s">
        <v>2</v>
      </c>
      <c r="G753" s="5">
        <v>45710.3904050926</v>
      </c>
      <c r="H753" s="4" t="s">
        <v>3</v>
      </c>
      <c r="I753" s="4" t="s">
        <v>49</v>
      </c>
      <c r="J753" s="4" t="s">
        <v>5</v>
      </c>
      <c r="K753" s="4" t="s">
        <v>6</v>
      </c>
      <c r="L753" s="4" t="s">
        <v>7</v>
      </c>
      <c r="M753" s="4" t="s">
        <v>50</v>
      </c>
      <c r="N753" s="4" t="s">
        <v>9</v>
      </c>
      <c r="O753" s="4" t="s">
        <v>10</v>
      </c>
      <c r="P753" s="4" t="s">
        <v>11</v>
      </c>
      <c r="Q753" s="4" t="s">
        <v>41</v>
      </c>
      <c r="R753" s="4" t="s">
        <v>13</v>
      </c>
      <c r="S753" s="4" t="s">
        <v>42</v>
      </c>
      <c r="T753" s="4" t="s">
        <v>14</v>
      </c>
      <c r="U753" s="4" t="s">
        <v>35</v>
      </c>
      <c r="V753" s="4" t="s">
        <v>16</v>
      </c>
      <c r="W753" s="4" t="s">
        <v>17</v>
      </c>
      <c r="X753" s="4" t="s">
        <v>18</v>
      </c>
      <c r="Y753" s="4" t="s">
        <v>19</v>
      </c>
      <c r="Z753" s="4" t="s">
        <v>20</v>
      </c>
      <c r="AA753" s="4" t="s">
        <v>21</v>
      </c>
      <c r="AB753" s="4" t="s">
        <v>22</v>
      </c>
      <c r="AC753" s="4" t="s">
        <v>23</v>
      </c>
      <c r="AD753" s="4" t="s">
        <v>24</v>
      </c>
      <c r="AE753" s="4" t="s">
        <v>25</v>
      </c>
      <c r="AF753" s="4" t="s">
        <v>26</v>
      </c>
      <c r="AG753" s="4" t="s">
        <v>61</v>
      </c>
      <c r="AH753" s="4" t="s">
        <v>28</v>
      </c>
      <c r="AI753" s="4" t="s">
        <v>29</v>
      </c>
    </row>
    <row r="754" spans="1:35">
      <c r="A754" s="3">
        <v>13728722718</v>
      </c>
      <c r="B754" s="4">
        <v>38</v>
      </c>
      <c r="C754" s="4" t="s">
        <v>1552</v>
      </c>
      <c r="D754" s="11" t="s">
        <v>1553</v>
      </c>
      <c r="E754" s="4">
        <v>1</v>
      </c>
      <c r="F754" s="4" t="s">
        <v>2</v>
      </c>
      <c r="G754" s="5">
        <v>45710.3896412037</v>
      </c>
      <c r="H754" s="4" t="s">
        <v>3</v>
      </c>
      <c r="I754" s="4" t="s">
        <v>4</v>
      </c>
      <c r="J754" s="4" t="s">
        <v>5</v>
      </c>
      <c r="K754" s="4" t="s">
        <v>6</v>
      </c>
      <c r="L754" s="4" t="s">
        <v>7</v>
      </c>
      <c r="M754" s="4" t="s">
        <v>50</v>
      </c>
      <c r="N754" s="4" t="s">
        <v>9</v>
      </c>
      <c r="O754" s="4" t="s">
        <v>10</v>
      </c>
      <c r="P754" s="4" t="s">
        <v>11</v>
      </c>
      <c r="Q754" s="4" t="s">
        <v>12</v>
      </c>
      <c r="R754" s="4" t="s">
        <v>13</v>
      </c>
      <c r="S754" s="4" t="s">
        <v>12</v>
      </c>
      <c r="T754" s="4" t="s">
        <v>14</v>
      </c>
      <c r="U754" s="4" t="s">
        <v>15</v>
      </c>
      <c r="V754" s="4" t="s">
        <v>16</v>
      </c>
      <c r="W754" s="4" t="s">
        <v>51</v>
      </c>
      <c r="X754" s="4" t="s">
        <v>18</v>
      </c>
      <c r="Y754" s="4" t="s">
        <v>19</v>
      </c>
      <c r="Z754" s="4" t="s">
        <v>20</v>
      </c>
      <c r="AA754" s="4" t="s">
        <v>21</v>
      </c>
      <c r="AB754" s="4" t="s">
        <v>22</v>
      </c>
      <c r="AC754" s="4" t="s">
        <v>23</v>
      </c>
      <c r="AD754" s="4" t="s">
        <v>24</v>
      </c>
      <c r="AE754" s="4" t="s">
        <v>25</v>
      </c>
      <c r="AF754" s="4" t="s">
        <v>26</v>
      </c>
      <c r="AG754" s="4" t="s">
        <v>27</v>
      </c>
      <c r="AH754" s="4" t="s">
        <v>28</v>
      </c>
      <c r="AI754" s="4" t="s">
        <v>29</v>
      </c>
    </row>
    <row r="755" spans="1:35">
      <c r="A755" s="3">
        <v>17745637750</v>
      </c>
      <c r="B755" s="4">
        <v>25</v>
      </c>
      <c r="C755" s="4" t="s">
        <v>1554</v>
      </c>
      <c r="D755" s="11" t="s">
        <v>1555</v>
      </c>
      <c r="E755" s="4">
        <v>1</v>
      </c>
      <c r="F755" s="4" t="s">
        <v>2</v>
      </c>
      <c r="G755" s="5">
        <v>45710.3893981481</v>
      </c>
      <c r="H755" s="4" t="s">
        <v>3</v>
      </c>
      <c r="I755" s="4" t="s">
        <v>4</v>
      </c>
      <c r="J755" s="4" t="s">
        <v>5</v>
      </c>
      <c r="K755" s="4" t="s">
        <v>6</v>
      </c>
      <c r="L755" s="4" t="s">
        <v>7</v>
      </c>
      <c r="M755" s="4" t="s">
        <v>50</v>
      </c>
      <c r="N755" s="4" t="s">
        <v>9</v>
      </c>
      <c r="O755" s="4" t="s">
        <v>10</v>
      </c>
      <c r="P755" s="4" t="s">
        <v>11</v>
      </c>
      <c r="Q755" s="4" t="s">
        <v>12</v>
      </c>
      <c r="R755" s="4" t="s">
        <v>13</v>
      </c>
      <c r="S755" s="4" t="s">
        <v>12</v>
      </c>
      <c r="T755" s="4" t="s">
        <v>14</v>
      </c>
      <c r="U755" s="4" t="s">
        <v>15</v>
      </c>
      <c r="V755" s="4" t="s">
        <v>16</v>
      </c>
      <c r="W755" s="4" t="s">
        <v>17</v>
      </c>
      <c r="X755" s="4" t="s">
        <v>18</v>
      </c>
      <c r="Y755" s="4" t="s">
        <v>19</v>
      </c>
      <c r="Z755" s="4" t="s">
        <v>20</v>
      </c>
      <c r="AA755" s="4" t="s">
        <v>21</v>
      </c>
      <c r="AB755" s="4" t="s">
        <v>22</v>
      </c>
      <c r="AC755" s="4" t="s">
        <v>177</v>
      </c>
      <c r="AD755" s="4" t="s">
        <v>24</v>
      </c>
      <c r="AE755" s="4" t="s">
        <v>25</v>
      </c>
      <c r="AF755" s="4" t="s">
        <v>26</v>
      </c>
      <c r="AG755" s="4" t="s">
        <v>71</v>
      </c>
      <c r="AH755" s="4" t="s">
        <v>28</v>
      </c>
      <c r="AI755" s="4" t="s">
        <v>29</v>
      </c>
    </row>
    <row r="756" spans="1:35">
      <c r="A756" s="3">
        <v>15530596007</v>
      </c>
      <c r="B756" s="4">
        <v>47</v>
      </c>
      <c r="C756" s="4" t="s">
        <v>1556</v>
      </c>
      <c r="D756" s="11" t="s">
        <v>1557</v>
      </c>
      <c r="E756" s="4">
        <v>1</v>
      </c>
      <c r="F756" s="4" t="s">
        <v>2</v>
      </c>
      <c r="G756" s="5">
        <v>45710.3891782407</v>
      </c>
      <c r="H756" s="4" t="s">
        <v>3</v>
      </c>
      <c r="I756" s="4" t="s">
        <v>49</v>
      </c>
      <c r="J756" s="4" t="s">
        <v>5</v>
      </c>
      <c r="K756" s="4" t="s">
        <v>6</v>
      </c>
      <c r="L756" s="4" t="s">
        <v>7</v>
      </c>
      <c r="M756" s="4" t="s">
        <v>8</v>
      </c>
      <c r="N756" s="4" t="s">
        <v>9</v>
      </c>
      <c r="O756" s="4" t="s">
        <v>10</v>
      </c>
      <c r="P756" s="4" t="s">
        <v>11</v>
      </c>
      <c r="Q756" s="4" t="s">
        <v>41</v>
      </c>
      <c r="R756" s="4" t="s">
        <v>13</v>
      </c>
      <c r="S756" s="4" t="s">
        <v>12</v>
      </c>
      <c r="T756" s="4" t="s">
        <v>14</v>
      </c>
      <c r="U756" s="4" t="s">
        <v>15</v>
      </c>
      <c r="V756" s="4" t="s">
        <v>16</v>
      </c>
      <c r="W756" s="4" t="s">
        <v>17</v>
      </c>
      <c r="X756" s="4" t="s">
        <v>18</v>
      </c>
      <c r="Y756" s="4" t="s">
        <v>19</v>
      </c>
      <c r="Z756" s="4" t="s">
        <v>20</v>
      </c>
      <c r="AA756" s="4" t="s">
        <v>21</v>
      </c>
      <c r="AB756" s="4" t="s">
        <v>22</v>
      </c>
      <c r="AC756" s="4" t="s">
        <v>37</v>
      </c>
      <c r="AD756" s="4" t="s">
        <v>24</v>
      </c>
      <c r="AE756" s="4" t="s">
        <v>25</v>
      </c>
      <c r="AF756" s="4" t="s">
        <v>26</v>
      </c>
      <c r="AG756" s="4" t="s">
        <v>61</v>
      </c>
      <c r="AH756" s="4" t="s">
        <v>28</v>
      </c>
      <c r="AI756" s="4" t="s">
        <v>29</v>
      </c>
    </row>
    <row r="757" spans="1:35">
      <c r="A757" s="3">
        <v>15888613586</v>
      </c>
      <c r="B757" s="4">
        <v>36</v>
      </c>
      <c r="C757" s="4" t="s">
        <v>1558</v>
      </c>
      <c r="D757" s="11" t="s">
        <v>1559</v>
      </c>
      <c r="E757" s="4">
        <v>1</v>
      </c>
      <c r="F757" s="4" t="s">
        <v>2</v>
      </c>
      <c r="G757" s="5">
        <v>45710.3889930556</v>
      </c>
      <c r="H757" s="4" t="s">
        <v>3</v>
      </c>
      <c r="I757" s="4" t="s">
        <v>4</v>
      </c>
      <c r="J757" s="4" t="s">
        <v>5</v>
      </c>
      <c r="K757" s="4" t="s">
        <v>6</v>
      </c>
      <c r="L757" s="4" t="s">
        <v>7</v>
      </c>
      <c r="M757" s="4" t="s">
        <v>50</v>
      </c>
      <c r="N757" s="4" t="s">
        <v>9</v>
      </c>
      <c r="O757" s="4" t="s">
        <v>10</v>
      </c>
      <c r="P757" s="4" t="s">
        <v>11</v>
      </c>
      <c r="Q757" s="4" t="s">
        <v>41</v>
      </c>
      <c r="R757" s="4" t="s">
        <v>13</v>
      </c>
      <c r="S757" s="4" t="s">
        <v>12</v>
      </c>
      <c r="T757" s="4" t="s">
        <v>14</v>
      </c>
      <c r="U757" s="4" t="s">
        <v>15</v>
      </c>
      <c r="V757" s="4" t="s">
        <v>16</v>
      </c>
      <c r="W757" s="4" t="s">
        <v>17</v>
      </c>
      <c r="X757" s="4" t="s">
        <v>18</v>
      </c>
      <c r="Y757" s="4" t="s">
        <v>19</v>
      </c>
      <c r="Z757" s="4" t="s">
        <v>20</v>
      </c>
      <c r="AA757" s="4" t="s">
        <v>21</v>
      </c>
      <c r="AB757" s="4" t="s">
        <v>22</v>
      </c>
      <c r="AC757" s="4" t="s">
        <v>23</v>
      </c>
      <c r="AD757" s="4" t="s">
        <v>24</v>
      </c>
      <c r="AE757" s="4" t="s">
        <v>25</v>
      </c>
      <c r="AF757" s="4" t="s">
        <v>26</v>
      </c>
      <c r="AG757" s="4" t="s">
        <v>61</v>
      </c>
      <c r="AH757" s="4" t="s">
        <v>28</v>
      </c>
      <c r="AI757" s="4" t="s">
        <v>29</v>
      </c>
    </row>
    <row r="758" spans="1:35">
      <c r="A758" s="3">
        <v>18322414200</v>
      </c>
      <c r="B758" s="4">
        <v>32</v>
      </c>
      <c r="C758" s="4" t="s">
        <v>1560</v>
      </c>
      <c r="D758" s="11" t="s">
        <v>1561</v>
      </c>
      <c r="E758" s="4">
        <v>1</v>
      </c>
      <c r="F758" s="4" t="s">
        <v>2</v>
      </c>
      <c r="G758" s="5">
        <v>45710.3880902778</v>
      </c>
      <c r="H758" s="4" t="s">
        <v>3</v>
      </c>
      <c r="I758" s="4" t="s">
        <v>4</v>
      </c>
      <c r="J758" s="4" t="s">
        <v>5</v>
      </c>
      <c r="K758" s="4" t="s">
        <v>6</v>
      </c>
      <c r="L758" s="4" t="s">
        <v>7</v>
      </c>
      <c r="M758" s="4" t="s">
        <v>50</v>
      </c>
      <c r="N758" s="4" t="s">
        <v>9</v>
      </c>
      <c r="O758" s="4" t="s">
        <v>10</v>
      </c>
      <c r="P758" s="4" t="s">
        <v>11</v>
      </c>
      <c r="Q758" s="4" t="s">
        <v>12</v>
      </c>
      <c r="R758" s="4" t="s">
        <v>13</v>
      </c>
      <c r="S758" s="4" t="s">
        <v>12</v>
      </c>
      <c r="T758" s="4" t="s">
        <v>14</v>
      </c>
      <c r="U758" s="4" t="s">
        <v>15</v>
      </c>
      <c r="V758" s="4" t="s">
        <v>16</v>
      </c>
      <c r="W758" s="4" t="s">
        <v>51</v>
      </c>
      <c r="X758" s="4" t="s">
        <v>18</v>
      </c>
      <c r="Y758" s="4" t="s">
        <v>19</v>
      </c>
      <c r="Z758" s="4" t="s">
        <v>20</v>
      </c>
      <c r="AA758" s="4" t="s">
        <v>21</v>
      </c>
      <c r="AB758" s="4" t="s">
        <v>22</v>
      </c>
      <c r="AC758" s="4" t="s">
        <v>23</v>
      </c>
      <c r="AD758" s="4" t="s">
        <v>24</v>
      </c>
      <c r="AE758" s="4" t="s">
        <v>25</v>
      </c>
      <c r="AF758" s="4" t="s">
        <v>26</v>
      </c>
      <c r="AG758" s="4" t="s">
        <v>27</v>
      </c>
      <c r="AH758" s="4" t="s">
        <v>28</v>
      </c>
      <c r="AI758" s="4" t="s">
        <v>29</v>
      </c>
    </row>
    <row r="759" spans="1:35">
      <c r="A759" s="3">
        <v>13961955179</v>
      </c>
      <c r="B759" s="4">
        <v>35</v>
      </c>
      <c r="C759" s="4" t="s">
        <v>1562</v>
      </c>
      <c r="D759" s="11" t="s">
        <v>1563</v>
      </c>
      <c r="E759" s="4">
        <v>1</v>
      </c>
      <c r="F759" s="4" t="s">
        <v>2</v>
      </c>
      <c r="G759" s="5">
        <v>45710.3879861111</v>
      </c>
      <c r="H759" s="4" t="s">
        <v>3</v>
      </c>
      <c r="I759" s="4" t="s">
        <v>32</v>
      </c>
      <c r="J759" s="4" t="s">
        <v>5</v>
      </c>
      <c r="K759" s="4" t="s">
        <v>40</v>
      </c>
      <c r="L759" s="4" t="s">
        <v>7</v>
      </c>
      <c r="M759" s="4" t="s">
        <v>33</v>
      </c>
      <c r="N759" s="4" t="s">
        <v>9</v>
      </c>
      <c r="O759" s="4" t="s">
        <v>34</v>
      </c>
      <c r="P759" s="4" t="s">
        <v>11</v>
      </c>
      <c r="Q759" s="4" t="s">
        <v>41</v>
      </c>
      <c r="R759" s="4" t="s">
        <v>13</v>
      </c>
      <c r="S759" s="4" t="s">
        <v>12</v>
      </c>
      <c r="T759" s="4" t="s">
        <v>14</v>
      </c>
      <c r="U759" s="4" t="s">
        <v>35</v>
      </c>
      <c r="V759" s="4" t="s">
        <v>16</v>
      </c>
      <c r="W759" s="4" t="s">
        <v>17</v>
      </c>
      <c r="X759" s="4" t="s">
        <v>18</v>
      </c>
      <c r="Y759" s="4" t="s">
        <v>19</v>
      </c>
      <c r="Z759" s="4" t="s">
        <v>20</v>
      </c>
      <c r="AA759" s="4" t="s">
        <v>36</v>
      </c>
      <c r="AB759" s="4" t="s">
        <v>22</v>
      </c>
      <c r="AC759" s="4" t="s">
        <v>23</v>
      </c>
      <c r="AD759" s="4" t="s">
        <v>24</v>
      </c>
      <c r="AE759" s="4" t="s">
        <v>25</v>
      </c>
      <c r="AF759" s="4" t="s">
        <v>26</v>
      </c>
      <c r="AG759" s="4" t="s">
        <v>27</v>
      </c>
      <c r="AH759" s="4" t="s">
        <v>28</v>
      </c>
      <c r="AI759" s="4" t="s">
        <v>29</v>
      </c>
    </row>
    <row r="760" spans="1:35">
      <c r="A760" s="3">
        <v>13592357330</v>
      </c>
      <c r="B760" s="4">
        <v>30</v>
      </c>
      <c r="C760" s="4" t="s">
        <v>1564</v>
      </c>
      <c r="D760" s="11" t="s">
        <v>1565</v>
      </c>
      <c r="E760" s="4">
        <v>1</v>
      </c>
      <c r="F760" s="4" t="s">
        <v>2</v>
      </c>
      <c r="G760" s="5">
        <v>45710.3878009259</v>
      </c>
      <c r="H760" s="4" t="s">
        <v>3</v>
      </c>
      <c r="I760" s="4" t="s">
        <v>4</v>
      </c>
      <c r="J760" s="4" t="s">
        <v>5</v>
      </c>
      <c r="K760" s="4" t="s">
        <v>6</v>
      </c>
      <c r="L760" s="4" t="s">
        <v>7</v>
      </c>
      <c r="M760" s="4" t="s">
        <v>8</v>
      </c>
      <c r="N760" s="4" t="s">
        <v>9</v>
      </c>
      <c r="O760" s="4" t="s">
        <v>10</v>
      </c>
      <c r="P760" s="4" t="s">
        <v>11</v>
      </c>
      <c r="Q760" s="4" t="s">
        <v>41</v>
      </c>
      <c r="R760" s="4" t="s">
        <v>13</v>
      </c>
      <c r="S760" s="4" t="s">
        <v>42</v>
      </c>
      <c r="T760" s="4" t="s">
        <v>14</v>
      </c>
      <c r="U760" s="4" t="s">
        <v>15</v>
      </c>
      <c r="V760" s="4" t="s">
        <v>16</v>
      </c>
      <c r="W760" s="4" t="s">
        <v>51</v>
      </c>
      <c r="X760" s="4" t="s">
        <v>18</v>
      </c>
      <c r="Y760" s="4" t="s">
        <v>19</v>
      </c>
      <c r="Z760" s="4" t="s">
        <v>20</v>
      </c>
      <c r="AA760" s="4" t="s">
        <v>21</v>
      </c>
      <c r="AB760" s="4" t="s">
        <v>22</v>
      </c>
      <c r="AC760" s="4" t="s">
        <v>37</v>
      </c>
      <c r="AD760" s="4" t="s">
        <v>24</v>
      </c>
      <c r="AE760" s="4" t="s">
        <v>25</v>
      </c>
      <c r="AF760" s="4" t="s">
        <v>26</v>
      </c>
      <c r="AG760" s="4" t="s">
        <v>61</v>
      </c>
      <c r="AH760" s="4" t="s">
        <v>28</v>
      </c>
      <c r="AI760" s="4" t="s">
        <v>29</v>
      </c>
    </row>
    <row r="761" spans="1:35">
      <c r="A761" s="3">
        <v>13428228513</v>
      </c>
      <c r="B761" s="4">
        <v>44</v>
      </c>
      <c r="C761" s="4" t="s">
        <v>1566</v>
      </c>
      <c r="D761" s="11" t="s">
        <v>1567</v>
      </c>
      <c r="E761" s="4">
        <v>1</v>
      </c>
      <c r="F761" s="4" t="s">
        <v>2</v>
      </c>
      <c r="G761" s="5">
        <v>45710.3869212963</v>
      </c>
      <c r="H761" s="4" t="s">
        <v>3</v>
      </c>
      <c r="I761" s="4" t="s">
        <v>32</v>
      </c>
      <c r="J761" s="4" t="s">
        <v>5</v>
      </c>
      <c r="K761" s="4" t="s">
        <v>323</v>
      </c>
      <c r="L761" s="4" t="s">
        <v>7</v>
      </c>
      <c r="M761" s="4" t="s">
        <v>33</v>
      </c>
      <c r="N761" s="4" t="s">
        <v>9</v>
      </c>
      <c r="O761" s="4" t="s">
        <v>34</v>
      </c>
      <c r="P761" s="4" t="s">
        <v>11</v>
      </c>
      <c r="Q761" s="4" t="s">
        <v>41</v>
      </c>
      <c r="R761" s="4" t="s">
        <v>13</v>
      </c>
      <c r="S761" s="4" t="s">
        <v>42</v>
      </c>
      <c r="T761" s="4" t="s">
        <v>14</v>
      </c>
      <c r="U761" s="4" t="s">
        <v>35</v>
      </c>
      <c r="V761" s="4" t="s">
        <v>16</v>
      </c>
      <c r="W761" s="4" t="s">
        <v>17</v>
      </c>
      <c r="X761" s="4" t="s">
        <v>18</v>
      </c>
      <c r="Y761" s="4" t="s">
        <v>19</v>
      </c>
      <c r="Z761" s="4" t="s">
        <v>20</v>
      </c>
      <c r="AA761" s="4" t="s">
        <v>36</v>
      </c>
      <c r="AB761" s="4" t="s">
        <v>22</v>
      </c>
      <c r="AC761" s="4" t="s">
        <v>23</v>
      </c>
      <c r="AD761" s="4" t="s">
        <v>24</v>
      </c>
      <c r="AE761" s="4" t="s">
        <v>25</v>
      </c>
      <c r="AF761" s="4" t="s">
        <v>26</v>
      </c>
      <c r="AG761" s="4" t="s">
        <v>27</v>
      </c>
      <c r="AH761" s="4" t="s">
        <v>28</v>
      </c>
      <c r="AI761" s="4" t="s">
        <v>29</v>
      </c>
    </row>
    <row r="762" spans="1:35">
      <c r="A762" s="3">
        <v>13898008997</v>
      </c>
      <c r="B762" s="4">
        <v>34</v>
      </c>
      <c r="C762" s="4" t="s">
        <v>1568</v>
      </c>
      <c r="D762" s="11" t="s">
        <v>1569</v>
      </c>
      <c r="E762" s="4">
        <v>2</v>
      </c>
      <c r="F762" s="4" t="s">
        <v>2</v>
      </c>
      <c r="G762" s="5">
        <v>45710.3867476852</v>
      </c>
      <c r="H762" s="4" t="s">
        <v>3</v>
      </c>
      <c r="I762" s="4" t="s">
        <v>32</v>
      </c>
      <c r="J762" s="4" t="s">
        <v>5</v>
      </c>
      <c r="K762" s="4" t="s">
        <v>40</v>
      </c>
      <c r="L762" s="4" t="s">
        <v>7</v>
      </c>
      <c r="M762" s="4" t="s">
        <v>50</v>
      </c>
      <c r="N762" s="4" t="s">
        <v>9</v>
      </c>
      <c r="O762" s="4" t="s">
        <v>10</v>
      </c>
      <c r="P762" s="4" t="s">
        <v>11</v>
      </c>
      <c r="Q762" s="4" t="s">
        <v>41</v>
      </c>
      <c r="R762" s="4" t="s">
        <v>13</v>
      </c>
      <c r="S762" s="4" t="s">
        <v>12</v>
      </c>
      <c r="T762" s="4" t="s">
        <v>14</v>
      </c>
      <c r="U762" s="4" t="s">
        <v>35</v>
      </c>
      <c r="V762" s="4" t="s">
        <v>16</v>
      </c>
      <c r="W762" s="4" t="s">
        <v>17</v>
      </c>
      <c r="X762" s="4" t="s">
        <v>18</v>
      </c>
      <c r="Y762" s="4" t="s">
        <v>19</v>
      </c>
      <c r="Z762" s="4" t="s">
        <v>20</v>
      </c>
      <c r="AA762" s="4" t="s">
        <v>36</v>
      </c>
      <c r="AB762" s="4" t="s">
        <v>22</v>
      </c>
      <c r="AC762" s="4" t="s">
        <v>23</v>
      </c>
      <c r="AD762" s="4" t="s">
        <v>24</v>
      </c>
      <c r="AE762" s="4" t="s">
        <v>25</v>
      </c>
      <c r="AF762" s="4" t="s">
        <v>26</v>
      </c>
      <c r="AG762" s="4" t="s">
        <v>27</v>
      </c>
      <c r="AH762" s="4" t="s">
        <v>28</v>
      </c>
      <c r="AI762" s="4" t="s">
        <v>29</v>
      </c>
    </row>
    <row r="763" spans="1:35">
      <c r="A763" s="3">
        <v>13693241320</v>
      </c>
      <c r="B763" s="4">
        <v>45</v>
      </c>
      <c r="C763" s="4" t="s">
        <v>1570</v>
      </c>
      <c r="D763" s="11" t="s">
        <v>1571</v>
      </c>
      <c r="E763" s="4">
        <v>1</v>
      </c>
      <c r="F763" s="4" t="s">
        <v>2</v>
      </c>
      <c r="G763" s="5">
        <v>45710.3865740741</v>
      </c>
      <c r="H763" s="4" t="s">
        <v>3</v>
      </c>
      <c r="I763" s="4" t="s">
        <v>4</v>
      </c>
      <c r="J763" s="4" t="s">
        <v>5</v>
      </c>
      <c r="K763" s="4" t="s">
        <v>40</v>
      </c>
      <c r="L763" s="4" t="s">
        <v>7</v>
      </c>
      <c r="M763" s="4" t="s">
        <v>33</v>
      </c>
      <c r="N763" s="4" t="s">
        <v>9</v>
      </c>
      <c r="O763" s="4" t="s">
        <v>34</v>
      </c>
      <c r="P763" s="4" t="s">
        <v>11</v>
      </c>
      <c r="Q763" s="4" t="s">
        <v>41</v>
      </c>
      <c r="R763" s="4" t="s">
        <v>13</v>
      </c>
      <c r="S763" s="4" t="s">
        <v>12</v>
      </c>
      <c r="T763" s="4" t="s">
        <v>14</v>
      </c>
      <c r="U763" s="4" t="s">
        <v>35</v>
      </c>
      <c r="V763" s="4" t="s">
        <v>16</v>
      </c>
      <c r="W763" s="4" t="s">
        <v>17</v>
      </c>
      <c r="X763" s="4" t="s">
        <v>18</v>
      </c>
      <c r="Y763" s="4" t="s">
        <v>19</v>
      </c>
      <c r="Z763" s="4" t="s">
        <v>20</v>
      </c>
      <c r="AA763" s="4" t="s">
        <v>36</v>
      </c>
      <c r="AB763" s="4" t="s">
        <v>22</v>
      </c>
      <c r="AC763" s="4" t="s">
        <v>23</v>
      </c>
      <c r="AD763" s="4" t="s">
        <v>24</v>
      </c>
      <c r="AE763" s="4" t="s">
        <v>25</v>
      </c>
      <c r="AF763" s="4" t="s">
        <v>26</v>
      </c>
      <c r="AG763" s="4" t="s">
        <v>27</v>
      </c>
      <c r="AH763" s="4" t="s">
        <v>28</v>
      </c>
      <c r="AI763" s="4" t="s">
        <v>29</v>
      </c>
    </row>
    <row r="764" spans="1:35">
      <c r="A764" s="3">
        <v>15158871650</v>
      </c>
      <c r="B764" s="4">
        <v>38</v>
      </c>
      <c r="C764" s="4" t="s">
        <v>1572</v>
      </c>
      <c r="D764" s="11" t="s">
        <v>1573</v>
      </c>
      <c r="E764" s="4">
        <v>1</v>
      </c>
      <c r="F764" s="4" t="s">
        <v>2</v>
      </c>
      <c r="G764" s="5">
        <v>45710.3865509259</v>
      </c>
      <c r="H764" s="4" t="s">
        <v>3</v>
      </c>
      <c r="I764" s="4" t="s">
        <v>49</v>
      </c>
      <c r="J764" s="4" t="s">
        <v>5</v>
      </c>
      <c r="K764" s="4" t="s">
        <v>40</v>
      </c>
      <c r="L764" s="4" t="s">
        <v>7</v>
      </c>
      <c r="M764" s="4" t="s">
        <v>50</v>
      </c>
      <c r="N764" s="4" t="s">
        <v>9</v>
      </c>
      <c r="O764" s="4" t="s">
        <v>10</v>
      </c>
      <c r="P764" s="4" t="s">
        <v>11</v>
      </c>
      <c r="Q764" s="4" t="s">
        <v>41</v>
      </c>
      <c r="R764" s="4" t="s">
        <v>13</v>
      </c>
      <c r="S764" s="4" t="s">
        <v>42</v>
      </c>
      <c r="T764" s="4" t="s">
        <v>14</v>
      </c>
      <c r="U764" s="4" t="s">
        <v>35</v>
      </c>
      <c r="V764" s="4" t="s">
        <v>16</v>
      </c>
      <c r="W764" s="4" t="s">
        <v>17</v>
      </c>
      <c r="X764" s="4" t="s">
        <v>18</v>
      </c>
      <c r="Y764" s="4" t="s">
        <v>19</v>
      </c>
      <c r="Z764" s="4" t="s">
        <v>20</v>
      </c>
      <c r="AA764" s="4" t="s">
        <v>36</v>
      </c>
      <c r="AB764" s="4" t="s">
        <v>22</v>
      </c>
      <c r="AC764" s="4" t="s">
        <v>37</v>
      </c>
      <c r="AD764" s="4" t="s">
        <v>24</v>
      </c>
      <c r="AE764" s="4" t="s">
        <v>25</v>
      </c>
      <c r="AF764" s="4" t="s">
        <v>26</v>
      </c>
      <c r="AG764" s="4" t="s">
        <v>27</v>
      </c>
      <c r="AH764" s="4" t="s">
        <v>28</v>
      </c>
      <c r="AI764" s="4" t="s">
        <v>29</v>
      </c>
    </row>
    <row r="765" spans="1:35">
      <c r="A765" s="3">
        <v>15268222310</v>
      </c>
      <c r="B765" s="4">
        <v>41</v>
      </c>
      <c r="C765" s="4" t="s">
        <v>1574</v>
      </c>
      <c r="D765" s="11" t="s">
        <v>1575</v>
      </c>
      <c r="E765" s="4">
        <v>1</v>
      </c>
      <c r="F765" s="4" t="s">
        <v>2</v>
      </c>
      <c r="G765" s="5">
        <v>45710.3863888889</v>
      </c>
      <c r="H765" s="4" t="s">
        <v>3</v>
      </c>
      <c r="I765" s="4" t="s">
        <v>49</v>
      </c>
      <c r="J765" s="4" t="s">
        <v>5</v>
      </c>
      <c r="K765" s="4" t="s">
        <v>6</v>
      </c>
      <c r="L765" s="4" t="s">
        <v>7</v>
      </c>
      <c r="M765" s="4" t="s">
        <v>8</v>
      </c>
      <c r="N765" s="4" t="s">
        <v>9</v>
      </c>
      <c r="O765" s="4" t="s">
        <v>10</v>
      </c>
      <c r="P765" s="4" t="s">
        <v>11</v>
      </c>
      <c r="Q765" s="4" t="s">
        <v>41</v>
      </c>
      <c r="R765" s="4" t="s">
        <v>13</v>
      </c>
      <c r="S765" s="4" t="s">
        <v>42</v>
      </c>
      <c r="T765" s="4" t="s">
        <v>14</v>
      </c>
      <c r="U765" s="4" t="s">
        <v>35</v>
      </c>
      <c r="V765" s="4" t="s">
        <v>16</v>
      </c>
      <c r="W765" s="4" t="s">
        <v>17</v>
      </c>
      <c r="X765" s="4" t="s">
        <v>18</v>
      </c>
      <c r="Y765" s="4" t="s">
        <v>19</v>
      </c>
      <c r="Z765" s="4" t="s">
        <v>20</v>
      </c>
      <c r="AA765" s="4" t="s">
        <v>21</v>
      </c>
      <c r="AB765" s="4" t="s">
        <v>22</v>
      </c>
      <c r="AC765" s="4" t="s">
        <v>23</v>
      </c>
      <c r="AD765" s="4" t="s">
        <v>24</v>
      </c>
      <c r="AE765" s="4" t="s">
        <v>25</v>
      </c>
      <c r="AF765" s="4" t="s">
        <v>26</v>
      </c>
      <c r="AG765" s="4" t="s">
        <v>61</v>
      </c>
      <c r="AH765" s="4" t="s">
        <v>28</v>
      </c>
      <c r="AI765" s="4" t="s">
        <v>29</v>
      </c>
    </row>
    <row r="766" spans="1:35">
      <c r="A766" s="3">
        <v>15951537531</v>
      </c>
      <c r="B766" s="4">
        <v>30</v>
      </c>
      <c r="C766" s="4" t="s">
        <v>1576</v>
      </c>
      <c r="D766" s="11" t="s">
        <v>1577</v>
      </c>
      <c r="E766" s="4">
        <v>2</v>
      </c>
      <c r="F766" s="4" t="s">
        <v>2</v>
      </c>
      <c r="G766" s="5">
        <v>45710.3858564815</v>
      </c>
      <c r="H766" s="4" t="s">
        <v>3</v>
      </c>
      <c r="I766" s="4" t="s">
        <v>49</v>
      </c>
      <c r="J766" s="4" t="s">
        <v>5</v>
      </c>
      <c r="K766" s="4" t="s">
        <v>40</v>
      </c>
      <c r="L766" s="4" t="s">
        <v>7</v>
      </c>
      <c r="M766" s="4" t="s">
        <v>33</v>
      </c>
      <c r="N766" s="4" t="s">
        <v>9</v>
      </c>
      <c r="O766" s="4" t="s">
        <v>34</v>
      </c>
      <c r="P766" s="4" t="s">
        <v>11</v>
      </c>
      <c r="Q766" s="4" t="s">
        <v>41</v>
      </c>
      <c r="R766" s="4" t="s">
        <v>13</v>
      </c>
      <c r="S766" s="4" t="s">
        <v>12</v>
      </c>
      <c r="T766" s="4" t="s">
        <v>14</v>
      </c>
      <c r="U766" s="4" t="s">
        <v>35</v>
      </c>
      <c r="V766" s="4" t="s">
        <v>16</v>
      </c>
      <c r="W766" s="4" t="s">
        <v>17</v>
      </c>
      <c r="X766" s="4" t="s">
        <v>18</v>
      </c>
      <c r="Y766" s="4" t="s">
        <v>19</v>
      </c>
      <c r="Z766" s="4" t="s">
        <v>20</v>
      </c>
      <c r="AA766" s="4" t="s">
        <v>36</v>
      </c>
      <c r="AB766" s="4" t="s">
        <v>22</v>
      </c>
      <c r="AC766" s="4" t="s">
        <v>23</v>
      </c>
      <c r="AD766" s="4" t="s">
        <v>24</v>
      </c>
      <c r="AE766" s="4" t="s">
        <v>25</v>
      </c>
      <c r="AF766" s="4" t="s">
        <v>26</v>
      </c>
      <c r="AG766" s="4" t="s">
        <v>27</v>
      </c>
      <c r="AH766" s="4" t="s">
        <v>28</v>
      </c>
      <c r="AI766" s="4" t="s">
        <v>29</v>
      </c>
    </row>
    <row r="767" spans="1:35">
      <c r="A767" s="3">
        <v>13575243790</v>
      </c>
      <c r="B767" s="4">
        <v>38</v>
      </c>
      <c r="C767" s="4" t="s">
        <v>1578</v>
      </c>
      <c r="D767" s="11" t="s">
        <v>1579</v>
      </c>
      <c r="E767" s="4">
        <v>1</v>
      </c>
      <c r="F767" s="4" t="s">
        <v>2</v>
      </c>
      <c r="G767" s="5">
        <v>45710.3856365741</v>
      </c>
      <c r="H767" s="4" t="s">
        <v>3</v>
      </c>
      <c r="I767" s="4" t="s">
        <v>4</v>
      </c>
      <c r="J767" s="4" t="s">
        <v>5</v>
      </c>
      <c r="K767" s="4" t="s">
        <v>40</v>
      </c>
      <c r="L767" s="4" t="s">
        <v>7</v>
      </c>
      <c r="M767" s="4" t="s">
        <v>50</v>
      </c>
      <c r="N767" s="4" t="s">
        <v>9</v>
      </c>
      <c r="O767" s="4" t="s">
        <v>34</v>
      </c>
      <c r="P767" s="4" t="s">
        <v>11</v>
      </c>
      <c r="Q767" s="4" t="s">
        <v>12</v>
      </c>
      <c r="R767" s="4" t="s">
        <v>13</v>
      </c>
      <c r="S767" s="4" t="s">
        <v>12</v>
      </c>
      <c r="T767" s="4" t="s">
        <v>14</v>
      </c>
      <c r="U767" s="4" t="s">
        <v>35</v>
      </c>
      <c r="V767" s="4" t="s">
        <v>16</v>
      </c>
      <c r="W767" s="4" t="s">
        <v>17</v>
      </c>
      <c r="X767" s="4" t="s">
        <v>18</v>
      </c>
      <c r="Y767" s="4" t="s">
        <v>19</v>
      </c>
      <c r="Z767" s="4" t="s">
        <v>20</v>
      </c>
      <c r="AA767" s="4" t="s">
        <v>36</v>
      </c>
      <c r="AB767" s="4" t="s">
        <v>22</v>
      </c>
      <c r="AC767" s="4" t="s">
        <v>23</v>
      </c>
      <c r="AD767" s="4" t="s">
        <v>24</v>
      </c>
      <c r="AE767" s="4" t="s">
        <v>25</v>
      </c>
      <c r="AF767" s="4" t="s">
        <v>26</v>
      </c>
      <c r="AG767" s="4" t="s">
        <v>27</v>
      </c>
      <c r="AH767" s="4" t="s">
        <v>28</v>
      </c>
      <c r="AI767" s="4" t="s">
        <v>29</v>
      </c>
    </row>
    <row r="768" spans="1:35">
      <c r="A768" s="3">
        <v>17719991891</v>
      </c>
      <c r="B768" s="4">
        <v>35</v>
      </c>
      <c r="C768" s="4" t="s">
        <v>1580</v>
      </c>
      <c r="D768" s="11" t="s">
        <v>1581</v>
      </c>
      <c r="E768" s="4">
        <v>1</v>
      </c>
      <c r="F768" s="4" t="s">
        <v>2</v>
      </c>
      <c r="G768" s="5">
        <v>45710.3856018518</v>
      </c>
      <c r="H768" s="4" t="s">
        <v>3</v>
      </c>
      <c r="I768" s="4" t="s">
        <v>4</v>
      </c>
      <c r="J768" s="4" t="s">
        <v>5</v>
      </c>
      <c r="K768" s="4" t="s">
        <v>6</v>
      </c>
      <c r="L768" s="4" t="s">
        <v>7</v>
      </c>
      <c r="M768" s="4" t="s">
        <v>8</v>
      </c>
      <c r="N768" s="4" t="s">
        <v>9</v>
      </c>
      <c r="O768" s="4" t="s">
        <v>10</v>
      </c>
      <c r="P768" s="4" t="s">
        <v>11</v>
      </c>
      <c r="Q768" s="4" t="s">
        <v>41</v>
      </c>
      <c r="R768" s="4" t="s">
        <v>13</v>
      </c>
      <c r="S768" s="4" t="s">
        <v>42</v>
      </c>
      <c r="T768" s="4" t="s">
        <v>14</v>
      </c>
      <c r="U768" s="4" t="s">
        <v>15</v>
      </c>
      <c r="V768" s="4" t="s">
        <v>16</v>
      </c>
      <c r="W768" s="4" t="s">
        <v>51</v>
      </c>
      <c r="X768" s="4" t="s">
        <v>18</v>
      </c>
      <c r="Y768" s="4" t="s">
        <v>19</v>
      </c>
      <c r="Z768" s="4" t="s">
        <v>20</v>
      </c>
      <c r="AA768" s="4" t="s">
        <v>21</v>
      </c>
      <c r="AB768" s="4" t="s">
        <v>22</v>
      </c>
      <c r="AC768" s="4" t="s">
        <v>177</v>
      </c>
      <c r="AD768" s="4" t="s">
        <v>24</v>
      </c>
      <c r="AE768" s="4" t="s">
        <v>25</v>
      </c>
      <c r="AF768" s="4" t="s">
        <v>26</v>
      </c>
      <c r="AG768" s="4" t="s">
        <v>71</v>
      </c>
      <c r="AH768" s="4" t="s">
        <v>28</v>
      </c>
      <c r="AI768" s="4" t="s">
        <v>29</v>
      </c>
    </row>
    <row r="769" spans="1:35">
      <c r="A769" s="3">
        <v>13895352901</v>
      </c>
      <c r="B769" s="4">
        <v>50</v>
      </c>
      <c r="C769" s="4" t="s">
        <v>1582</v>
      </c>
      <c r="D769" s="4" t="s">
        <v>1583</v>
      </c>
      <c r="E769" s="4">
        <v>1</v>
      </c>
      <c r="F769" s="4" t="s">
        <v>2</v>
      </c>
      <c r="G769" s="5">
        <v>45710.3853935185</v>
      </c>
      <c r="H769" s="4" t="s">
        <v>3</v>
      </c>
      <c r="I769" s="4" t="s">
        <v>49</v>
      </c>
      <c r="J769" s="4" t="s">
        <v>5</v>
      </c>
      <c r="K769" s="4" t="s">
        <v>6</v>
      </c>
      <c r="L769" s="4" t="s">
        <v>7</v>
      </c>
      <c r="M769" s="4" t="s">
        <v>8</v>
      </c>
      <c r="N769" s="4" t="s">
        <v>9</v>
      </c>
      <c r="O769" s="4" t="s">
        <v>34</v>
      </c>
      <c r="P769" s="4" t="s">
        <v>11</v>
      </c>
      <c r="Q769" s="4" t="s">
        <v>41</v>
      </c>
      <c r="R769" s="4" t="s">
        <v>13</v>
      </c>
      <c r="S769" s="4" t="s">
        <v>12</v>
      </c>
      <c r="T769" s="4" t="s">
        <v>14</v>
      </c>
      <c r="U769" s="4" t="s">
        <v>35</v>
      </c>
      <c r="V769" s="4" t="s">
        <v>16</v>
      </c>
      <c r="W769" s="4" t="s">
        <v>17</v>
      </c>
      <c r="X769" s="4" t="s">
        <v>18</v>
      </c>
      <c r="Y769" s="4" t="s">
        <v>19</v>
      </c>
      <c r="Z769" s="4" t="s">
        <v>20</v>
      </c>
      <c r="AA769" s="4" t="s">
        <v>21</v>
      </c>
      <c r="AB769" s="4" t="s">
        <v>22</v>
      </c>
      <c r="AC769" s="4" t="s">
        <v>37</v>
      </c>
      <c r="AD769" s="4" t="s">
        <v>24</v>
      </c>
      <c r="AE769" s="4" t="s">
        <v>25</v>
      </c>
      <c r="AF769" s="4" t="s">
        <v>26</v>
      </c>
      <c r="AG769" s="4" t="s">
        <v>61</v>
      </c>
      <c r="AH769" s="4" t="s">
        <v>28</v>
      </c>
      <c r="AI769" s="4" t="s">
        <v>29</v>
      </c>
    </row>
    <row r="770" spans="1:35">
      <c r="A770" s="3">
        <v>13652678590</v>
      </c>
      <c r="B770" s="4">
        <v>35</v>
      </c>
      <c r="C770" s="4" t="s">
        <v>1584</v>
      </c>
      <c r="D770" s="11" t="s">
        <v>1585</v>
      </c>
      <c r="E770" s="4">
        <v>2</v>
      </c>
      <c r="F770" s="4" t="s">
        <v>2</v>
      </c>
      <c r="G770" s="5">
        <v>45710.3852430556</v>
      </c>
      <c r="H770" s="4" t="s">
        <v>3</v>
      </c>
      <c r="I770" s="4" t="s">
        <v>4</v>
      </c>
      <c r="J770" s="4" t="s">
        <v>5</v>
      </c>
      <c r="K770" s="4" t="s">
        <v>40</v>
      </c>
      <c r="L770" s="4" t="s">
        <v>7</v>
      </c>
      <c r="M770" s="4" t="s">
        <v>50</v>
      </c>
      <c r="N770" s="4" t="s">
        <v>9</v>
      </c>
      <c r="O770" s="4" t="s">
        <v>10</v>
      </c>
      <c r="P770" s="4" t="s">
        <v>11</v>
      </c>
      <c r="Q770" s="4" t="s">
        <v>41</v>
      </c>
      <c r="R770" s="4" t="s">
        <v>13</v>
      </c>
      <c r="S770" s="4" t="s">
        <v>42</v>
      </c>
      <c r="T770" s="4" t="s">
        <v>14</v>
      </c>
      <c r="U770" s="4" t="s">
        <v>35</v>
      </c>
      <c r="V770" s="4" t="s">
        <v>16</v>
      </c>
      <c r="W770" s="4" t="s">
        <v>17</v>
      </c>
      <c r="X770" s="4" t="s">
        <v>18</v>
      </c>
      <c r="Y770" s="4" t="s">
        <v>19</v>
      </c>
      <c r="Z770" s="4" t="s">
        <v>20</v>
      </c>
      <c r="AA770" s="4" t="s">
        <v>36</v>
      </c>
      <c r="AB770" s="4" t="s">
        <v>22</v>
      </c>
      <c r="AC770" s="4" t="s">
        <v>23</v>
      </c>
      <c r="AD770" s="4" t="s">
        <v>24</v>
      </c>
      <c r="AE770" s="4" t="s">
        <v>25</v>
      </c>
      <c r="AF770" s="4" t="s">
        <v>26</v>
      </c>
      <c r="AG770" s="4" t="s">
        <v>27</v>
      </c>
      <c r="AH770" s="4" t="s">
        <v>28</v>
      </c>
      <c r="AI770" s="4" t="s">
        <v>29</v>
      </c>
    </row>
    <row r="771" spans="1:35">
      <c r="A771" s="3">
        <v>18697960558</v>
      </c>
      <c r="B771" s="4">
        <v>30</v>
      </c>
      <c r="C771" s="4" t="s">
        <v>1586</v>
      </c>
      <c r="D771" s="11" t="s">
        <v>1587</v>
      </c>
      <c r="E771" s="4">
        <v>1</v>
      </c>
      <c r="F771" s="4" t="s">
        <v>2</v>
      </c>
      <c r="G771" s="5">
        <v>45710.3851736111</v>
      </c>
      <c r="H771" s="4" t="s">
        <v>3</v>
      </c>
      <c r="I771" s="4" t="s">
        <v>49</v>
      </c>
      <c r="J771" s="4" t="s">
        <v>5</v>
      </c>
      <c r="K771" s="4" t="s">
        <v>6</v>
      </c>
      <c r="L771" s="4" t="s">
        <v>7</v>
      </c>
      <c r="M771" s="4" t="s">
        <v>50</v>
      </c>
      <c r="N771" s="4" t="s">
        <v>9</v>
      </c>
      <c r="O771" s="4" t="s">
        <v>10</v>
      </c>
      <c r="P771" s="4" t="s">
        <v>11</v>
      </c>
      <c r="Q771" s="4" t="s">
        <v>70</v>
      </c>
      <c r="R771" s="4" t="s">
        <v>13</v>
      </c>
      <c r="S771" s="4" t="s">
        <v>70</v>
      </c>
      <c r="T771" s="4" t="s">
        <v>14</v>
      </c>
      <c r="U771" s="4" t="s">
        <v>15</v>
      </c>
      <c r="V771" s="4" t="s">
        <v>16</v>
      </c>
      <c r="W771" s="4" t="s">
        <v>17</v>
      </c>
      <c r="X771" s="4" t="s">
        <v>18</v>
      </c>
      <c r="Y771" s="4" t="s">
        <v>19</v>
      </c>
      <c r="Z771" s="4" t="s">
        <v>20</v>
      </c>
      <c r="AA771" s="4" t="s">
        <v>21</v>
      </c>
      <c r="AB771" s="4" t="s">
        <v>22</v>
      </c>
      <c r="AC771" s="4" t="s">
        <v>23</v>
      </c>
      <c r="AD771" s="4" t="s">
        <v>24</v>
      </c>
      <c r="AE771" s="4" t="s">
        <v>25</v>
      </c>
      <c r="AF771" s="4" t="s">
        <v>26</v>
      </c>
      <c r="AG771" s="4" t="s">
        <v>27</v>
      </c>
      <c r="AH771" s="4" t="s">
        <v>28</v>
      </c>
      <c r="AI771" s="4" t="s">
        <v>29</v>
      </c>
    </row>
    <row r="772" spans="1:35">
      <c r="A772" s="3">
        <v>18219397355</v>
      </c>
      <c r="B772" s="4">
        <v>49</v>
      </c>
      <c r="C772" s="4" t="s">
        <v>1588</v>
      </c>
      <c r="D772" s="11" t="s">
        <v>1589</v>
      </c>
      <c r="E772" s="4">
        <v>1</v>
      </c>
      <c r="F772" s="4" t="s">
        <v>2</v>
      </c>
      <c r="G772" s="5">
        <v>45710.3846875</v>
      </c>
      <c r="H772" s="4" t="s">
        <v>3</v>
      </c>
      <c r="I772" s="4" t="s">
        <v>49</v>
      </c>
      <c r="J772" s="4" t="s">
        <v>5</v>
      </c>
      <c r="K772" s="4" t="s">
        <v>40</v>
      </c>
      <c r="L772" s="4" t="s">
        <v>7</v>
      </c>
      <c r="M772" s="4" t="s">
        <v>50</v>
      </c>
      <c r="N772" s="4" t="s">
        <v>9</v>
      </c>
      <c r="O772" s="4" t="s">
        <v>10</v>
      </c>
      <c r="P772" s="4" t="s">
        <v>11</v>
      </c>
      <c r="Q772" s="4" t="s">
        <v>41</v>
      </c>
      <c r="R772" s="4" t="s">
        <v>13</v>
      </c>
      <c r="S772" s="4" t="s">
        <v>12</v>
      </c>
      <c r="T772" s="4" t="s">
        <v>14</v>
      </c>
      <c r="U772" s="4" t="s">
        <v>35</v>
      </c>
      <c r="V772" s="4" t="s">
        <v>16</v>
      </c>
      <c r="W772" s="4" t="s">
        <v>17</v>
      </c>
      <c r="X772" s="4" t="s">
        <v>18</v>
      </c>
      <c r="Y772" s="4" t="s">
        <v>19</v>
      </c>
      <c r="Z772" s="4" t="s">
        <v>20</v>
      </c>
      <c r="AA772" s="4" t="s">
        <v>36</v>
      </c>
      <c r="AB772" s="4" t="s">
        <v>22</v>
      </c>
      <c r="AC772" s="4" t="s">
        <v>23</v>
      </c>
      <c r="AD772" s="4" t="s">
        <v>24</v>
      </c>
      <c r="AE772" s="4" t="s">
        <v>25</v>
      </c>
      <c r="AF772" s="4" t="s">
        <v>26</v>
      </c>
      <c r="AG772" s="4" t="s">
        <v>27</v>
      </c>
      <c r="AH772" s="4" t="s">
        <v>28</v>
      </c>
      <c r="AI772" s="4" t="s">
        <v>29</v>
      </c>
    </row>
    <row r="773" spans="1:35">
      <c r="A773" s="3">
        <v>17791993292</v>
      </c>
      <c r="B773" s="4">
        <v>41</v>
      </c>
      <c r="C773" s="4" t="s">
        <v>1590</v>
      </c>
      <c r="D773" s="11" t="s">
        <v>1591</v>
      </c>
      <c r="E773" s="4">
        <v>1</v>
      </c>
      <c r="F773" s="4" t="s">
        <v>2</v>
      </c>
      <c r="G773" s="5">
        <v>45710.3846759259</v>
      </c>
      <c r="H773" s="4" t="s">
        <v>3</v>
      </c>
      <c r="I773" s="4" t="s">
        <v>4</v>
      </c>
      <c r="J773" s="4" t="s">
        <v>5</v>
      </c>
      <c r="K773" s="4" t="s">
        <v>6</v>
      </c>
      <c r="L773" s="4" t="s">
        <v>7</v>
      </c>
      <c r="M773" s="4" t="s">
        <v>8</v>
      </c>
      <c r="N773" s="4" t="s">
        <v>9</v>
      </c>
      <c r="O773" s="4" t="s">
        <v>34</v>
      </c>
      <c r="P773" s="4" t="s">
        <v>11</v>
      </c>
      <c r="Q773" s="4" t="s">
        <v>41</v>
      </c>
      <c r="R773" s="4" t="s">
        <v>13</v>
      </c>
      <c r="S773" s="4" t="s">
        <v>42</v>
      </c>
      <c r="T773" s="4" t="s">
        <v>14</v>
      </c>
      <c r="U773" s="4" t="s">
        <v>35</v>
      </c>
      <c r="V773" s="4" t="s">
        <v>16</v>
      </c>
      <c r="W773" s="4" t="s">
        <v>51</v>
      </c>
      <c r="X773" s="4" t="s">
        <v>18</v>
      </c>
      <c r="Y773" s="4" t="s">
        <v>19</v>
      </c>
      <c r="Z773" s="4" t="s">
        <v>20</v>
      </c>
      <c r="AA773" s="4" t="s">
        <v>21</v>
      </c>
      <c r="AB773" s="4" t="s">
        <v>22</v>
      </c>
      <c r="AC773" s="4" t="s">
        <v>54</v>
      </c>
      <c r="AD773" s="4" t="s">
        <v>24</v>
      </c>
      <c r="AE773" s="4" t="s">
        <v>25</v>
      </c>
      <c r="AF773" s="4" t="s">
        <v>26</v>
      </c>
      <c r="AG773" s="4" t="s">
        <v>27</v>
      </c>
      <c r="AH773" s="4" t="s">
        <v>28</v>
      </c>
      <c r="AI773" s="4" t="s">
        <v>29</v>
      </c>
    </row>
    <row r="774" spans="1:35">
      <c r="A774" s="3">
        <v>13645739712</v>
      </c>
      <c r="B774" s="4">
        <v>26</v>
      </c>
      <c r="C774" s="4" t="s">
        <v>1592</v>
      </c>
      <c r="D774" s="11" t="s">
        <v>1593</v>
      </c>
      <c r="E774" s="4">
        <v>1</v>
      </c>
      <c r="F774" s="4" t="s">
        <v>2</v>
      </c>
      <c r="G774" s="5">
        <v>45710.3844791667</v>
      </c>
      <c r="H774" s="4" t="s">
        <v>3</v>
      </c>
      <c r="I774" s="4" t="s">
        <v>4</v>
      </c>
      <c r="J774" s="4" t="s">
        <v>5</v>
      </c>
      <c r="K774" s="4" t="s">
        <v>6</v>
      </c>
      <c r="L774" s="4" t="s">
        <v>7</v>
      </c>
      <c r="M774" s="4" t="s">
        <v>50</v>
      </c>
      <c r="N774" s="4" t="s">
        <v>9</v>
      </c>
      <c r="O774" s="4" t="s">
        <v>10</v>
      </c>
      <c r="P774" s="4" t="s">
        <v>11</v>
      </c>
      <c r="Q774" s="4" t="s">
        <v>12</v>
      </c>
      <c r="R774" s="4" t="s">
        <v>13</v>
      </c>
      <c r="S774" s="4" t="s">
        <v>12</v>
      </c>
      <c r="T774" s="4" t="s">
        <v>14</v>
      </c>
      <c r="U774" s="4" t="s">
        <v>15</v>
      </c>
      <c r="V774" s="4" t="s">
        <v>16</v>
      </c>
      <c r="W774" s="4" t="s">
        <v>51</v>
      </c>
      <c r="X774" s="4" t="s">
        <v>18</v>
      </c>
      <c r="Y774" s="4" t="s">
        <v>19</v>
      </c>
      <c r="Z774" s="4" t="s">
        <v>20</v>
      </c>
      <c r="AA774" s="4" t="s">
        <v>21</v>
      </c>
      <c r="AB774" s="4" t="s">
        <v>22</v>
      </c>
      <c r="AC774" s="4" t="s">
        <v>23</v>
      </c>
      <c r="AD774" s="4" t="s">
        <v>24</v>
      </c>
      <c r="AE774" s="4" t="s">
        <v>25</v>
      </c>
      <c r="AF774" s="4" t="s">
        <v>26</v>
      </c>
      <c r="AG774" s="4" t="s">
        <v>61</v>
      </c>
      <c r="AH774" s="4" t="s">
        <v>28</v>
      </c>
      <c r="AI774" s="4" t="s">
        <v>29</v>
      </c>
    </row>
    <row r="775" spans="1:35">
      <c r="A775" s="3">
        <v>13602107466</v>
      </c>
      <c r="B775" s="4">
        <v>44</v>
      </c>
      <c r="C775" s="4" t="s">
        <v>1594</v>
      </c>
      <c r="D775" s="11" t="s">
        <v>1595</v>
      </c>
      <c r="E775" s="4">
        <v>1</v>
      </c>
      <c r="F775" s="4" t="s">
        <v>2</v>
      </c>
      <c r="G775" s="5">
        <v>45710.3840625</v>
      </c>
      <c r="H775" s="4" t="s">
        <v>3</v>
      </c>
      <c r="I775" s="4" t="s">
        <v>4</v>
      </c>
      <c r="J775" s="4" t="s">
        <v>5</v>
      </c>
      <c r="K775" s="4" t="s">
        <v>6</v>
      </c>
      <c r="L775" s="4" t="s">
        <v>7</v>
      </c>
      <c r="M775" s="4" t="s">
        <v>50</v>
      </c>
      <c r="N775" s="4" t="s">
        <v>9</v>
      </c>
      <c r="O775" s="4" t="s">
        <v>128</v>
      </c>
      <c r="P775" s="4" t="s">
        <v>11</v>
      </c>
      <c r="Q775" s="4" t="s">
        <v>41</v>
      </c>
      <c r="R775" s="4" t="s">
        <v>13</v>
      </c>
      <c r="S775" s="4" t="s">
        <v>12</v>
      </c>
      <c r="T775" s="4" t="s">
        <v>14</v>
      </c>
      <c r="U775" s="4" t="s">
        <v>15</v>
      </c>
      <c r="V775" s="4" t="s">
        <v>16</v>
      </c>
      <c r="W775" s="4" t="s">
        <v>17</v>
      </c>
      <c r="X775" s="4" t="s">
        <v>18</v>
      </c>
      <c r="Y775" s="4" t="s">
        <v>19</v>
      </c>
      <c r="Z775" s="4" t="s">
        <v>20</v>
      </c>
      <c r="AA775" s="4" t="s">
        <v>99</v>
      </c>
      <c r="AB775" s="4" t="s">
        <v>22</v>
      </c>
      <c r="AC775" s="4" t="s">
        <v>54</v>
      </c>
      <c r="AD775" s="4" t="s">
        <v>24</v>
      </c>
      <c r="AE775" s="4" t="s">
        <v>25</v>
      </c>
      <c r="AF775" s="4" t="s">
        <v>26</v>
      </c>
      <c r="AG775" s="4" t="s">
        <v>61</v>
      </c>
      <c r="AH775" s="4" t="s">
        <v>28</v>
      </c>
      <c r="AI775" s="4" t="s">
        <v>29</v>
      </c>
    </row>
    <row r="776" spans="1:35">
      <c r="A776" s="3">
        <v>15714775456</v>
      </c>
      <c r="B776" s="4">
        <v>45</v>
      </c>
      <c r="C776" s="4" t="s">
        <v>1596</v>
      </c>
      <c r="D776" s="11" t="s">
        <v>1597</v>
      </c>
      <c r="E776" s="4">
        <v>1</v>
      </c>
      <c r="F776" s="4" t="s">
        <v>2</v>
      </c>
      <c r="G776" s="5">
        <v>45710.3838888889</v>
      </c>
      <c r="H776" s="4" t="s">
        <v>3</v>
      </c>
      <c r="I776" s="4" t="s">
        <v>32</v>
      </c>
      <c r="J776" s="4" t="s">
        <v>5</v>
      </c>
      <c r="K776" s="4" t="s">
        <v>6</v>
      </c>
      <c r="L776" s="4" t="s">
        <v>7</v>
      </c>
      <c r="M776" s="4" t="s">
        <v>33</v>
      </c>
      <c r="N776" s="4" t="s">
        <v>9</v>
      </c>
      <c r="O776" s="4" t="s">
        <v>34</v>
      </c>
      <c r="P776" s="4" t="s">
        <v>11</v>
      </c>
      <c r="Q776" s="4" t="s">
        <v>12</v>
      </c>
      <c r="R776" s="4" t="s">
        <v>13</v>
      </c>
      <c r="S776" s="4" t="s">
        <v>12</v>
      </c>
      <c r="T776" s="4" t="s">
        <v>14</v>
      </c>
      <c r="U776" s="4" t="s">
        <v>15</v>
      </c>
      <c r="V776" s="4" t="s">
        <v>16</v>
      </c>
      <c r="W776" s="4" t="s">
        <v>51</v>
      </c>
      <c r="X776" s="4" t="s">
        <v>18</v>
      </c>
      <c r="Y776" s="4" t="s">
        <v>19</v>
      </c>
      <c r="Z776" s="4" t="s">
        <v>20</v>
      </c>
      <c r="AA776" s="4" t="s">
        <v>21</v>
      </c>
      <c r="AB776" s="4" t="s">
        <v>22</v>
      </c>
      <c r="AC776" s="4" t="s">
        <v>23</v>
      </c>
      <c r="AD776" s="4" t="s">
        <v>24</v>
      </c>
      <c r="AE776" s="4" t="s">
        <v>25</v>
      </c>
      <c r="AF776" s="4" t="s">
        <v>26</v>
      </c>
      <c r="AG776" s="4" t="s">
        <v>27</v>
      </c>
      <c r="AH776" s="4" t="s">
        <v>28</v>
      </c>
      <c r="AI776" s="4" t="s">
        <v>29</v>
      </c>
    </row>
    <row r="777" spans="1:35">
      <c r="A777" s="3">
        <v>18789070847</v>
      </c>
      <c r="B777" s="4">
        <v>33</v>
      </c>
      <c r="C777" s="4" t="s">
        <v>1598</v>
      </c>
      <c r="D777" s="11" t="s">
        <v>1599</v>
      </c>
      <c r="E777" s="4">
        <v>1</v>
      </c>
      <c r="F777" s="4" t="s">
        <v>2</v>
      </c>
      <c r="G777" s="5">
        <v>45710.3837615741</v>
      </c>
      <c r="H777" s="4" t="s">
        <v>3</v>
      </c>
      <c r="I777" s="4" t="s">
        <v>49</v>
      </c>
      <c r="J777" s="4" t="s">
        <v>5</v>
      </c>
      <c r="K777" s="4" t="s">
        <v>6</v>
      </c>
      <c r="L777" s="4" t="s">
        <v>7</v>
      </c>
      <c r="M777" s="4" t="s">
        <v>50</v>
      </c>
      <c r="N777" s="4" t="s">
        <v>9</v>
      </c>
      <c r="O777" s="4" t="s">
        <v>10</v>
      </c>
      <c r="P777" s="4" t="s">
        <v>11</v>
      </c>
      <c r="Q777" s="4" t="s">
        <v>12</v>
      </c>
      <c r="R777" s="4" t="s">
        <v>13</v>
      </c>
      <c r="S777" s="4" t="s">
        <v>12</v>
      </c>
      <c r="T777" s="4" t="s">
        <v>14</v>
      </c>
      <c r="U777" s="4" t="s">
        <v>15</v>
      </c>
      <c r="V777" s="4" t="s">
        <v>16</v>
      </c>
      <c r="W777" s="4" t="s">
        <v>51</v>
      </c>
      <c r="X777" s="4" t="s">
        <v>18</v>
      </c>
      <c r="Y777" s="4" t="s">
        <v>19</v>
      </c>
      <c r="Z777" s="4" t="s">
        <v>20</v>
      </c>
      <c r="AA777" s="4" t="s">
        <v>21</v>
      </c>
      <c r="AB777" s="4" t="s">
        <v>22</v>
      </c>
      <c r="AC777" s="4" t="s">
        <v>23</v>
      </c>
      <c r="AD777" s="4" t="s">
        <v>24</v>
      </c>
      <c r="AE777" s="4" t="s">
        <v>25</v>
      </c>
      <c r="AF777" s="4" t="s">
        <v>26</v>
      </c>
      <c r="AG777" s="4" t="s">
        <v>61</v>
      </c>
      <c r="AH777" s="4" t="s">
        <v>28</v>
      </c>
      <c r="AI777" s="4" t="s">
        <v>29</v>
      </c>
    </row>
    <row r="778" spans="1:35">
      <c r="A778" s="3">
        <v>13633428627</v>
      </c>
      <c r="B778" s="4">
        <v>32</v>
      </c>
      <c r="C778" s="4" t="s">
        <v>1600</v>
      </c>
      <c r="D778" s="4" t="s">
        <v>1601</v>
      </c>
      <c r="E778" s="4">
        <v>1</v>
      </c>
      <c r="F778" s="4" t="s">
        <v>2</v>
      </c>
      <c r="G778" s="5">
        <v>45710.3837152778</v>
      </c>
      <c r="H778" s="4" t="s">
        <v>3</v>
      </c>
      <c r="I778" s="4" t="s">
        <v>4</v>
      </c>
      <c r="J778" s="4" t="s">
        <v>5</v>
      </c>
      <c r="K778" s="4" t="s">
        <v>40</v>
      </c>
      <c r="L778" s="4" t="s">
        <v>7</v>
      </c>
      <c r="M778" s="4" t="s">
        <v>50</v>
      </c>
      <c r="N778" s="4" t="s">
        <v>9</v>
      </c>
      <c r="O778" s="4" t="s">
        <v>10</v>
      </c>
      <c r="P778" s="4" t="s">
        <v>11</v>
      </c>
      <c r="Q778" s="4" t="s">
        <v>12</v>
      </c>
      <c r="R778" s="4" t="s">
        <v>13</v>
      </c>
      <c r="S778" s="4" t="s">
        <v>12</v>
      </c>
      <c r="T778" s="4" t="s">
        <v>14</v>
      </c>
      <c r="U778" s="4" t="s">
        <v>35</v>
      </c>
      <c r="V778" s="4" t="s">
        <v>16</v>
      </c>
      <c r="W778" s="4" t="s">
        <v>17</v>
      </c>
      <c r="X778" s="4" t="s">
        <v>18</v>
      </c>
      <c r="Y778" s="4" t="s">
        <v>19</v>
      </c>
      <c r="Z778" s="4" t="s">
        <v>20</v>
      </c>
      <c r="AA778" s="4" t="s">
        <v>36</v>
      </c>
      <c r="AB778" s="4" t="s">
        <v>22</v>
      </c>
      <c r="AC778" s="4" t="s">
        <v>23</v>
      </c>
      <c r="AD778" s="4" t="s">
        <v>24</v>
      </c>
      <c r="AE778" s="4" t="s">
        <v>25</v>
      </c>
      <c r="AF778" s="4" t="s">
        <v>26</v>
      </c>
      <c r="AG778" s="4" t="s">
        <v>27</v>
      </c>
      <c r="AH778" s="4" t="s">
        <v>28</v>
      </c>
      <c r="AI778" s="4" t="s">
        <v>29</v>
      </c>
    </row>
    <row r="779" spans="1:35">
      <c r="A779" s="3">
        <v>18266945253</v>
      </c>
      <c r="B779" s="4">
        <v>33</v>
      </c>
      <c r="C779" s="4" t="s">
        <v>1602</v>
      </c>
      <c r="D779" s="11" t="s">
        <v>1603</v>
      </c>
      <c r="E779" s="4">
        <v>1</v>
      </c>
      <c r="F779" s="4" t="s">
        <v>2</v>
      </c>
      <c r="G779" s="5">
        <v>45710.3831365741</v>
      </c>
      <c r="H779" s="4" t="s">
        <v>3</v>
      </c>
      <c r="I779" s="4" t="s">
        <v>4</v>
      </c>
      <c r="J779" s="4" t="s">
        <v>5</v>
      </c>
      <c r="K779" s="4" t="s">
        <v>40</v>
      </c>
      <c r="L779" s="4" t="s">
        <v>7</v>
      </c>
      <c r="M779" s="4" t="s">
        <v>50</v>
      </c>
      <c r="N779" s="4" t="s">
        <v>9</v>
      </c>
      <c r="O779" s="4" t="s">
        <v>10</v>
      </c>
      <c r="P779" s="4" t="s">
        <v>11</v>
      </c>
      <c r="Q779" s="4" t="s">
        <v>41</v>
      </c>
      <c r="R779" s="4" t="s">
        <v>13</v>
      </c>
      <c r="S779" s="4" t="s">
        <v>42</v>
      </c>
      <c r="T779" s="4" t="s">
        <v>14</v>
      </c>
      <c r="U779" s="4" t="s">
        <v>35</v>
      </c>
      <c r="V779" s="4" t="s">
        <v>16</v>
      </c>
      <c r="W779" s="4" t="s">
        <v>17</v>
      </c>
      <c r="X779" s="4" t="s">
        <v>18</v>
      </c>
      <c r="Y779" s="4" t="s">
        <v>19</v>
      </c>
      <c r="Z779" s="4" t="s">
        <v>20</v>
      </c>
      <c r="AA779" s="4" t="s">
        <v>36</v>
      </c>
      <c r="AB779" s="4" t="s">
        <v>22</v>
      </c>
      <c r="AC779" s="4" t="s">
        <v>23</v>
      </c>
      <c r="AD779" s="4" t="s">
        <v>24</v>
      </c>
      <c r="AE779" s="4" t="s">
        <v>25</v>
      </c>
      <c r="AF779" s="4" t="s">
        <v>26</v>
      </c>
      <c r="AG779" s="4" t="s">
        <v>27</v>
      </c>
      <c r="AH779" s="4" t="s">
        <v>28</v>
      </c>
      <c r="AI779" s="4" t="s">
        <v>29</v>
      </c>
    </row>
    <row r="780" spans="1:35">
      <c r="A780" s="3">
        <v>15517890033</v>
      </c>
      <c r="B780" s="4">
        <v>42</v>
      </c>
      <c r="C780" s="4" t="s">
        <v>1604</v>
      </c>
      <c r="D780" s="11" t="s">
        <v>1605</v>
      </c>
      <c r="E780" s="4">
        <v>1</v>
      </c>
      <c r="F780" s="4" t="s">
        <v>2</v>
      </c>
      <c r="G780" s="5">
        <v>45710.3830208333</v>
      </c>
      <c r="H780" s="4" t="s">
        <v>3</v>
      </c>
      <c r="I780" s="4" t="s">
        <v>32</v>
      </c>
      <c r="J780" s="4" t="s">
        <v>5</v>
      </c>
      <c r="K780" s="4" t="s">
        <v>6</v>
      </c>
      <c r="L780" s="4" t="s">
        <v>7</v>
      </c>
      <c r="M780" s="4" t="s">
        <v>50</v>
      </c>
      <c r="N780" s="4" t="s">
        <v>9</v>
      </c>
      <c r="O780" s="4" t="s">
        <v>10</v>
      </c>
      <c r="P780" s="4" t="s">
        <v>11</v>
      </c>
      <c r="Q780" s="4" t="s">
        <v>41</v>
      </c>
      <c r="R780" s="4" t="s">
        <v>13</v>
      </c>
      <c r="S780" s="4" t="s">
        <v>42</v>
      </c>
      <c r="T780" s="4" t="s">
        <v>14</v>
      </c>
      <c r="U780" s="4" t="s">
        <v>15</v>
      </c>
      <c r="V780" s="4" t="s">
        <v>16</v>
      </c>
      <c r="W780" s="4" t="s">
        <v>51</v>
      </c>
      <c r="X780" s="4" t="s">
        <v>18</v>
      </c>
      <c r="Y780" s="4" t="s">
        <v>19</v>
      </c>
      <c r="Z780" s="4" t="s">
        <v>20</v>
      </c>
      <c r="AA780" s="4" t="s">
        <v>21</v>
      </c>
      <c r="AB780" s="4" t="s">
        <v>22</v>
      </c>
      <c r="AC780" s="4" t="s">
        <v>177</v>
      </c>
      <c r="AD780" s="4" t="s">
        <v>24</v>
      </c>
      <c r="AE780" s="4" t="s">
        <v>25</v>
      </c>
      <c r="AF780" s="4" t="s">
        <v>26</v>
      </c>
      <c r="AG780" s="4" t="s">
        <v>61</v>
      </c>
      <c r="AH780" s="4" t="s">
        <v>28</v>
      </c>
      <c r="AI780" s="4" t="s">
        <v>29</v>
      </c>
    </row>
    <row r="781" spans="1:35">
      <c r="A781" s="3">
        <v>13474917260</v>
      </c>
      <c r="B781" s="4">
        <v>36</v>
      </c>
      <c r="C781" s="4" t="s">
        <v>1606</v>
      </c>
      <c r="D781" s="11" t="s">
        <v>1607</v>
      </c>
      <c r="E781" s="4">
        <v>1</v>
      </c>
      <c r="F781" s="4" t="s">
        <v>2</v>
      </c>
      <c r="G781" s="5">
        <v>45710.3828356481</v>
      </c>
      <c r="H781" s="4" t="s">
        <v>3</v>
      </c>
      <c r="I781" s="4" t="s">
        <v>4</v>
      </c>
      <c r="J781" s="4" t="s">
        <v>5</v>
      </c>
      <c r="K781" s="4" t="s">
        <v>6</v>
      </c>
      <c r="L781" s="4" t="s">
        <v>7</v>
      </c>
      <c r="M781" s="4" t="s">
        <v>50</v>
      </c>
      <c r="N781" s="4" t="s">
        <v>9</v>
      </c>
      <c r="O781" s="4" t="s">
        <v>10</v>
      </c>
      <c r="P781" s="4" t="s">
        <v>11</v>
      </c>
      <c r="Q781" s="4" t="s">
        <v>12</v>
      </c>
      <c r="R781" s="4" t="s">
        <v>13</v>
      </c>
      <c r="S781" s="4" t="s">
        <v>12</v>
      </c>
      <c r="T781" s="4" t="s">
        <v>14</v>
      </c>
      <c r="U781" s="4" t="s">
        <v>15</v>
      </c>
      <c r="V781" s="4" t="s">
        <v>16</v>
      </c>
      <c r="W781" s="4" t="s">
        <v>17</v>
      </c>
      <c r="X781" s="4" t="s">
        <v>18</v>
      </c>
      <c r="Y781" s="4" t="s">
        <v>19</v>
      </c>
      <c r="Z781" s="4" t="s">
        <v>20</v>
      </c>
      <c r="AA781" s="4" t="s">
        <v>21</v>
      </c>
      <c r="AB781" s="4" t="s">
        <v>22</v>
      </c>
      <c r="AC781" s="4" t="s">
        <v>23</v>
      </c>
      <c r="AD781" s="4" t="s">
        <v>24</v>
      </c>
      <c r="AE781" s="4" t="s">
        <v>25</v>
      </c>
      <c r="AF781" s="4" t="s">
        <v>26</v>
      </c>
      <c r="AG781" s="4" t="s">
        <v>27</v>
      </c>
      <c r="AH781" s="4" t="s">
        <v>28</v>
      </c>
      <c r="AI781" s="4" t="s">
        <v>29</v>
      </c>
    </row>
    <row r="782" spans="1:35">
      <c r="A782" s="3">
        <v>13022725657</v>
      </c>
      <c r="B782" s="4">
        <v>34</v>
      </c>
      <c r="C782" s="4" t="s">
        <v>1608</v>
      </c>
      <c r="D782" s="11" t="s">
        <v>1609</v>
      </c>
      <c r="E782" s="4">
        <v>1</v>
      </c>
      <c r="F782" s="4" t="s">
        <v>2</v>
      </c>
      <c r="G782" s="5">
        <v>45710.3822916667</v>
      </c>
      <c r="H782" s="4" t="s">
        <v>3</v>
      </c>
      <c r="I782" s="4" t="s">
        <v>4</v>
      </c>
      <c r="J782" s="4" t="s">
        <v>5</v>
      </c>
      <c r="K782" s="4" t="s">
        <v>6</v>
      </c>
      <c r="L782" s="4" t="s">
        <v>7</v>
      </c>
      <c r="M782" s="4" t="s">
        <v>50</v>
      </c>
      <c r="N782" s="4" t="s">
        <v>9</v>
      </c>
      <c r="O782" s="4" t="s">
        <v>34</v>
      </c>
      <c r="P782" s="4" t="s">
        <v>11</v>
      </c>
      <c r="Q782" s="4" t="s">
        <v>41</v>
      </c>
      <c r="R782" s="4" t="s">
        <v>13</v>
      </c>
      <c r="S782" s="4" t="s">
        <v>70</v>
      </c>
      <c r="T782" s="4" t="s">
        <v>14</v>
      </c>
      <c r="U782" s="4" t="s">
        <v>15</v>
      </c>
      <c r="V782" s="4" t="s">
        <v>16</v>
      </c>
      <c r="W782" s="4" t="s">
        <v>17</v>
      </c>
      <c r="X782" s="4" t="s">
        <v>18</v>
      </c>
      <c r="Y782" s="4" t="s">
        <v>19</v>
      </c>
      <c r="Z782" s="4" t="s">
        <v>20</v>
      </c>
      <c r="AA782" s="4" t="s">
        <v>99</v>
      </c>
      <c r="AB782" s="4" t="s">
        <v>22</v>
      </c>
      <c r="AC782" s="4" t="s">
        <v>54</v>
      </c>
      <c r="AD782" s="4" t="s">
        <v>24</v>
      </c>
      <c r="AE782" s="4" t="s">
        <v>25</v>
      </c>
      <c r="AF782" s="4" t="s">
        <v>26</v>
      </c>
      <c r="AG782" s="4" t="s">
        <v>27</v>
      </c>
      <c r="AH782" s="4" t="s">
        <v>28</v>
      </c>
      <c r="AI782" s="4" t="s">
        <v>29</v>
      </c>
    </row>
    <row r="783" spans="1:35">
      <c r="A783" s="3">
        <v>17600321832</v>
      </c>
      <c r="B783" s="4">
        <v>26</v>
      </c>
      <c r="C783" s="4" t="s">
        <v>1610</v>
      </c>
      <c r="D783" s="11" t="s">
        <v>1611</v>
      </c>
      <c r="E783" s="4">
        <v>1</v>
      </c>
      <c r="F783" s="4" t="s">
        <v>2</v>
      </c>
      <c r="G783" s="5">
        <v>45710.3822453704</v>
      </c>
      <c r="H783" s="4" t="s">
        <v>3</v>
      </c>
      <c r="I783" s="4" t="s">
        <v>49</v>
      </c>
      <c r="J783" s="4" t="s">
        <v>5</v>
      </c>
      <c r="K783" s="4" t="s">
        <v>6</v>
      </c>
      <c r="L783" s="4" t="s">
        <v>7</v>
      </c>
      <c r="M783" s="4" t="s">
        <v>33</v>
      </c>
      <c r="N783" s="4" t="s">
        <v>9</v>
      </c>
      <c r="O783" s="4" t="s">
        <v>34</v>
      </c>
      <c r="P783" s="4" t="s">
        <v>11</v>
      </c>
      <c r="Q783" s="4" t="s">
        <v>41</v>
      </c>
      <c r="R783" s="4" t="s">
        <v>13</v>
      </c>
      <c r="S783" s="4" t="s">
        <v>42</v>
      </c>
      <c r="T783" s="4" t="s">
        <v>14</v>
      </c>
      <c r="U783" s="4" t="s">
        <v>35</v>
      </c>
      <c r="V783" s="4" t="s">
        <v>16</v>
      </c>
      <c r="W783" s="4" t="s">
        <v>17</v>
      </c>
      <c r="X783" s="4" t="s">
        <v>18</v>
      </c>
      <c r="Y783" s="4" t="s">
        <v>19</v>
      </c>
      <c r="Z783" s="4" t="s">
        <v>20</v>
      </c>
      <c r="AA783" s="4" t="s">
        <v>21</v>
      </c>
      <c r="AB783" s="4" t="s">
        <v>22</v>
      </c>
      <c r="AC783" s="4" t="s">
        <v>23</v>
      </c>
      <c r="AD783" s="4" t="s">
        <v>24</v>
      </c>
      <c r="AE783" s="4" t="s">
        <v>25</v>
      </c>
      <c r="AF783" s="4" t="s">
        <v>26</v>
      </c>
      <c r="AG783" s="4" t="s">
        <v>61</v>
      </c>
      <c r="AH783" s="4" t="s">
        <v>28</v>
      </c>
      <c r="AI783" s="4" t="s">
        <v>29</v>
      </c>
    </row>
    <row r="784" spans="1:35">
      <c r="A784" s="3">
        <v>13308563938</v>
      </c>
      <c r="B784" s="4">
        <v>33</v>
      </c>
      <c r="C784" s="4" t="s">
        <v>1612</v>
      </c>
      <c r="D784" s="11" t="s">
        <v>1613</v>
      </c>
      <c r="E784" s="4">
        <v>1</v>
      </c>
      <c r="F784" s="4" t="s">
        <v>2</v>
      </c>
      <c r="G784" s="5">
        <v>45710.3822222222</v>
      </c>
      <c r="H784" s="4" t="s">
        <v>3</v>
      </c>
      <c r="I784" s="4" t="s">
        <v>49</v>
      </c>
      <c r="J784" s="4" t="s">
        <v>5</v>
      </c>
      <c r="K784" s="4" t="s">
        <v>6</v>
      </c>
      <c r="L784" s="4" t="s">
        <v>7</v>
      </c>
      <c r="M784" s="4" t="s">
        <v>33</v>
      </c>
      <c r="N784" s="4" t="s">
        <v>9</v>
      </c>
      <c r="O784" s="4" t="s">
        <v>10</v>
      </c>
      <c r="P784" s="4" t="s">
        <v>11</v>
      </c>
      <c r="Q784" s="4" t="s">
        <v>12</v>
      </c>
      <c r="R784" s="4" t="s">
        <v>13</v>
      </c>
      <c r="S784" s="4" t="s">
        <v>12</v>
      </c>
      <c r="T784" s="4" t="s">
        <v>14</v>
      </c>
      <c r="U784" s="4" t="s">
        <v>35</v>
      </c>
      <c r="V784" s="4" t="s">
        <v>16</v>
      </c>
      <c r="W784" s="4" t="s">
        <v>17</v>
      </c>
      <c r="X784" s="4" t="s">
        <v>18</v>
      </c>
      <c r="Y784" s="4" t="s">
        <v>19</v>
      </c>
      <c r="Z784" s="4" t="s">
        <v>20</v>
      </c>
      <c r="AA784" s="4" t="s">
        <v>21</v>
      </c>
      <c r="AB784" s="4" t="s">
        <v>22</v>
      </c>
      <c r="AC784" s="4" t="s">
        <v>23</v>
      </c>
      <c r="AD784" s="4" t="s">
        <v>24</v>
      </c>
      <c r="AE784" s="4" t="s">
        <v>25</v>
      </c>
      <c r="AF784" s="4" t="s">
        <v>26</v>
      </c>
      <c r="AG784" s="4" t="s">
        <v>27</v>
      </c>
      <c r="AH784" s="4" t="s">
        <v>28</v>
      </c>
      <c r="AI784" s="4" t="s">
        <v>29</v>
      </c>
    </row>
    <row r="785" spans="1:35">
      <c r="A785" s="3">
        <v>15393321395</v>
      </c>
      <c r="B785" s="4">
        <v>39</v>
      </c>
      <c r="C785" s="4" t="s">
        <v>1614</v>
      </c>
      <c r="D785" s="11" t="s">
        <v>1615</v>
      </c>
      <c r="E785" s="4">
        <v>2</v>
      </c>
      <c r="F785" s="4" t="s">
        <v>2</v>
      </c>
      <c r="G785" s="5">
        <v>45710.3818402778</v>
      </c>
      <c r="H785" s="4" t="s">
        <v>3</v>
      </c>
      <c r="I785" s="4" t="s">
        <v>49</v>
      </c>
      <c r="J785" s="4" t="s">
        <v>5</v>
      </c>
      <c r="K785" s="4" t="s">
        <v>6</v>
      </c>
      <c r="L785" s="4" t="s">
        <v>7</v>
      </c>
      <c r="M785" s="4" t="s">
        <v>33</v>
      </c>
      <c r="N785" s="4" t="s">
        <v>9</v>
      </c>
      <c r="O785" s="4" t="s">
        <v>34</v>
      </c>
      <c r="P785" s="4" t="s">
        <v>11</v>
      </c>
      <c r="Q785" s="4" t="s">
        <v>41</v>
      </c>
      <c r="R785" s="4" t="s">
        <v>13</v>
      </c>
      <c r="S785" s="4" t="s">
        <v>42</v>
      </c>
      <c r="T785" s="4" t="s">
        <v>14</v>
      </c>
      <c r="U785" s="4" t="s">
        <v>15</v>
      </c>
      <c r="V785" s="4" t="s">
        <v>16</v>
      </c>
      <c r="W785" s="4" t="s">
        <v>17</v>
      </c>
      <c r="X785" s="4" t="s">
        <v>18</v>
      </c>
      <c r="Y785" s="4" t="s">
        <v>19</v>
      </c>
      <c r="Z785" s="4" t="s">
        <v>20</v>
      </c>
      <c r="AA785" s="4" t="s">
        <v>21</v>
      </c>
      <c r="AB785" s="4" t="s">
        <v>22</v>
      </c>
      <c r="AC785" s="4" t="s">
        <v>54</v>
      </c>
      <c r="AD785" s="4" t="s">
        <v>24</v>
      </c>
      <c r="AE785" s="4" t="s">
        <v>25</v>
      </c>
      <c r="AF785" s="4" t="s">
        <v>26</v>
      </c>
      <c r="AG785" s="4" t="s">
        <v>27</v>
      </c>
      <c r="AH785" s="4" t="s">
        <v>28</v>
      </c>
      <c r="AI785" s="4" t="s">
        <v>29</v>
      </c>
    </row>
    <row r="786" spans="1:35">
      <c r="A786" s="3">
        <v>15709612813</v>
      </c>
      <c r="B786" s="4">
        <v>29</v>
      </c>
      <c r="C786" s="4" t="s">
        <v>1616</v>
      </c>
      <c r="D786" s="11" t="s">
        <v>1617</v>
      </c>
      <c r="E786" s="4">
        <v>2</v>
      </c>
      <c r="F786" s="4" t="s">
        <v>2</v>
      </c>
      <c r="G786" s="5">
        <v>45710.3815162037</v>
      </c>
      <c r="H786" s="4" t="s">
        <v>3</v>
      </c>
      <c r="I786" s="4" t="s">
        <v>49</v>
      </c>
      <c r="J786" s="4" t="s">
        <v>5</v>
      </c>
      <c r="K786" s="4" t="s">
        <v>6</v>
      </c>
      <c r="L786" s="4" t="s">
        <v>7</v>
      </c>
      <c r="M786" s="4" t="s">
        <v>8</v>
      </c>
      <c r="N786" s="4" t="s">
        <v>9</v>
      </c>
      <c r="O786" s="4" t="s">
        <v>10</v>
      </c>
      <c r="P786" s="4" t="s">
        <v>11</v>
      </c>
      <c r="Q786" s="4" t="s">
        <v>41</v>
      </c>
      <c r="R786" s="4" t="s">
        <v>13</v>
      </c>
      <c r="S786" s="4" t="s">
        <v>42</v>
      </c>
      <c r="T786" s="4" t="s">
        <v>14</v>
      </c>
      <c r="U786" s="4" t="s">
        <v>35</v>
      </c>
      <c r="V786" s="4" t="s">
        <v>16</v>
      </c>
      <c r="W786" s="4" t="s">
        <v>17</v>
      </c>
      <c r="X786" s="4" t="s">
        <v>18</v>
      </c>
      <c r="Y786" s="4" t="s">
        <v>19</v>
      </c>
      <c r="Z786" s="4" t="s">
        <v>20</v>
      </c>
      <c r="AA786" s="4" t="s">
        <v>21</v>
      </c>
      <c r="AB786" s="4" t="s">
        <v>22</v>
      </c>
      <c r="AC786" s="4" t="s">
        <v>37</v>
      </c>
      <c r="AD786" s="4" t="s">
        <v>24</v>
      </c>
      <c r="AE786" s="4" t="s">
        <v>25</v>
      </c>
      <c r="AF786" s="4" t="s">
        <v>26</v>
      </c>
      <c r="AG786" s="4" t="s">
        <v>61</v>
      </c>
      <c r="AH786" s="4" t="s">
        <v>28</v>
      </c>
      <c r="AI786" s="4" t="s">
        <v>29</v>
      </c>
    </row>
    <row r="787" spans="1:35">
      <c r="A787" s="3">
        <v>13232666403</v>
      </c>
      <c r="B787" s="4">
        <v>29</v>
      </c>
      <c r="C787" s="4" t="s">
        <v>1618</v>
      </c>
      <c r="D787" s="11" t="s">
        <v>1619</v>
      </c>
      <c r="E787" s="4">
        <v>2</v>
      </c>
      <c r="F787" s="4" t="s">
        <v>2</v>
      </c>
      <c r="G787" s="5">
        <v>45710.3814236111</v>
      </c>
      <c r="H787" s="4" t="s">
        <v>3</v>
      </c>
      <c r="I787" s="4" t="s">
        <v>4</v>
      </c>
      <c r="J787" s="4" t="s">
        <v>5</v>
      </c>
      <c r="K787" s="4" t="s">
        <v>6</v>
      </c>
      <c r="L787" s="4" t="s">
        <v>7</v>
      </c>
      <c r="M787" s="4" t="s">
        <v>8</v>
      </c>
      <c r="N787" s="4" t="s">
        <v>9</v>
      </c>
      <c r="O787" s="4" t="s">
        <v>34</v>
      </c>
      <c r="P787" s="4" t="s">
        <v>11</v>
      </c>
      <c r="Q787" s="4" t="s">
        <v>12</v>
      </c>
      <c r="R787" s="4" t="s">
        <v>13</v>
      </c>
      <c r="S787" s="4" t="s">
        <v>12</v>
      </c>
      <c r="T787" s="4" t="s">
        <v>14</v>
      </c>
      <c r="U787" s="4" t="s">
        <v>15</v>
      </c>
      <c r="V787" s="4" t="s">
        <v>16</v>
      </c>
      <c r="W787" s="4" t="s">
        <v>51</v>
      </c>
      <c r="X787" s="4" t="s">
        <v>18</v>
      </c>
      <c r="Y787" s="4" t="s">
        <v>19</v>
      </c>
      <c r="Z787" s="4" t="s">
        <v>20</v>
      </c>
      <c r="AA787" s="4" t="s">
        <v>21</v>
      </c>
      <c r="AB787" s="4" t="s">
        <v>22</v>
      </c>
      <c r="AC787" s="4" t="s">
        <v>177</v>
      </c>
      <c r="AD787" s="4" t="s">
        <v>24</v>
      </c>
      <c r="AE787" s="4" t="s">
        <v>25</v>
      </c>
      <c r="AF787" s="4" t="s">
        <v>26</v>
      </c>
      <c r="AG787" s="4" t="s">
        <v>61</v>
      </c>
      <c r="AH787" s="4" t="s">
        <v>28</v>
      </c>
      <c r="AI787" s="4" t="s">
        <v>29</v>
      </c>
    </row>
    <row r="788" spans="1:35">
      <c r="A788" s="3">
        <v>15201707049</v>
      </c>
      <c r="B788" s="4">
        <v>42</v>
      </c>
      <c r="C788" s="4" t="s">
        <v>1620</v>
      </c>
      <c r="D788" s="11" t="s">
        <v>1621</v>
      </c>
      <c r="E788" s="4">
        <v>2</v>
      </c>
      <c r="F788" s="4" t="s">
        <v>2</v>
      </c>
      <c r="G788" s="5">
        <v>45710.3811921296</v>
      </c>
      <c r="H788" s="4" t="s">
        <v>3</v>
      </c>
      <c r="I788" s="4" t="s">
        <v>32</v>
      </c>
      <c r="J788" s="4" t="s">
        <v>5</v>
      </c>
      <c r="K788" s="4" t="s">
        <v>6</v>
      </c>
      <c r="L788" s="4" t="s">
        <v>7</v>
      </c>
      <c r="M788" s="4" t="s">
        <v>33</v>
      </c>
      <c r="N788" s="4" t="s">
        <v>9</v>
      </c>
      <c r="O788" s="4" t="s">
        <v>34</v>
      </c>
      <c r="P788" s="4" t="s">
        <v>11</v>
      </c>
      <c r="Q788" s="4" t="s">
        <v>41</v>
      </c>
      <c r="R788" s="4" t="s">
        <v>13</v>
      </c>
      <c r="S788" s="4" t="s">
        <v>70</v>
      </c>
      <c r="T788" s="4" t="s">
        <v>14</v>
      </c>
      <c r="U788" s="4" t="s">
        <v>15</v>
      </c>
      <c r="V788" s="4" t="s">
        <v>16</v>
      </c>
      <c r="W788" s="4" t="s">
        <v>51</v>
      </c>
      <c r="X788" s="4" t="s">
        <v>18</v>
      </c>
      <c r="Y788" s="4" t="s">
        <v>19</v>
      </c>
      <c r="Z788" s="4" t="s">
        <v>20</v>
      </c>
      <c r="AA788" s="4" t="s">
        <v>21</v>
      </c>
      <c r="AB788" s="4" t="s">
        <v>22</v>
      </c>
      <c r="AC788" s="4" t="s">
        <v>37</v>
      </c>
      <c r="AD788" s="4" t="s">
        <v>24</v>
      </c>
      <c r="AE788" s="4" t="s">
        <v>25</v>
      </c>
      <c r="AF788" s="4" t="s">
        <v>26</v>
      </c>
      <c r="AG788" s="4" t="s">
        <v>71</v>
      </c>
      <c r="AH788" s="4" t="s">
        <v>28</v>
      </c>
      <c r="AI788" s="4" t="s">
        <v>29</v>
      </c>
    </row>
    <row r="789" spans="1:35">
      <c r="A789" s="3">
        <v>15945325126</v>
      </c>
      <c r="B789" s="4">
        <v>31</v>
      </c>
      <c r="C789" s="4" t="s">
        <v>1622</v>
      </c>
      <c r="D789" s="11" t="s">
        <v>1623</v>
      </c>
      <c r="E789" s="4">
        <v>1</v>
      </c>
      <c r="F789" s="4" t="s">
        <v>2</v>
      </c>
      <c r="G789" s="5">
        <v>45710.381099537</v>
      </c>
      <c r="H789" s="4" t="s">
        <v>3</v>
      </c>
      <c r="I789" s="4" t="s">
        <v>4</v>
      </c>
      <c r="J789" s="4" t="s">
        <v>5</v>
      </c>
      <c r="K789" s="4" t="s">
        <v>6</v>
      </c>
      <c r="L789" s="4" t="s">
        <v>7</v>
      </c>
      <c r="M789" s="4" t="s">
        <v>33</v>
      </c>
      <c r="N789" s="4" t="s">
        <v>9</v>
      </c>
      <c r="O789" s="4" t="s">
        <v>34</v>
      </c>
      <c r="P789" s="4" t="s">
        <v>11</v>
      </c>
      <c r="Q789" s="4" t="s">
        <v>12</v>
      </c>
      <c r="R789" s="4" t="s">
        <v>13</v>
      </c>
      <c r="S789" s="4" t="s">
        <v>12</v>
      </c>
      <c r="T789" s="4" t="s">
        <v>14</v>
      </c>
      <c r="U789" s="4" t="s">
        <v>35</v>
      </c>
      <c r="V789" s="4" t="s">
        <v>16</v>
      </c>
      <c r="W789" s="4" t="s">
        <v>17</v>
      </c>
      <c r="X789" s="4" t="s">
        <v>18</v>
      </c>
      <c r="Y789" s="4" t="s">
        <v>19</v>
      </c>
      <c r="Z789" s="4" t="s">
        <v>20</v>
      </c>
      <c r="AA789" s="4" t="s">
        <v>36</v>
      </c>
      <c r="AB789" s="4" t="s">
        <v>22</v>
      </c>
      <c r="AC789" s="4" t="s">
        <v>23</v>
      </c>
      <c r="AD789" s="4" t="s">
        <v>24</v>
      </c>
      <c r="AE789" s="4" t="s">
        <v>25</v>
      </c>
      <c r="AF789" s="4" t="s">
        <v>26</v>
      </c>
      <c r="AG789" s="4" t="s">
        <v>27</v>
      </c>
      <c r="AH789" s="4" t="s">
        <v>28</v>
      </c>
      <c r="AI789" s="4" t="s">
        <v>29</v>
      </c>
    </row>
    <row r="790" spans="1:35">
      <c r="A790" s="3">
        <v>15208109569</v>
      </c>
      <c r="B790" s="4">
        <v>40</v>
      </c>
      <c r="C790" s="4" t="s">
        <v>1624</v>
      </c>
      <c r="D790" s="11" t="s">
        <v>1625</v>
      </c>
      <c r="E790" s="4">
        <v>1</v>
      </c>
      <c r="F790" s="4" t="s">
        <v>2</v>
      </c>
      <c r="G790" s="5">
        <v>45710.3810763889</v>
      </c>
      <c r="H790" s="4" t="s">
        <v>3</v>
      </c>
      <c r="I790" s="4" t="s">
        <v>4</v>
      </c>
      <c r="J790" s="4" t="s">
        <v>5</v>
      </c>
      <c r="K790" s="4" t="s">
        <v>6</v>
      </c>
      <c r="L790" s="4" t="s">
        <v>7</v>
      </c>
      <c r="M790" s="4" t="s">
        <v>50</v>
      </c>
      <c r="N790" s="4" t="s">
        <v>9</v>
      </c>
      <c r="O790" s="4" t="s">
        <v>10</v>
      </c>
      <c r="P790" s="4" t="s">
        <v>11</v>
      </c>
      <c r="Q790" s="4" t="s">
        <v>41</v>
      </c>
      <c r="R790" s="4" t="s">
        <v>13</v>
      </c>
      <c r="S790" s="4" t="s">
        <v>42</v>
      </c>
      <c r="T790" s="4" t="s">
        <v>14</v>
      </c>
      <c r="U790" s="4" t="s">
        <v>35</v>
      </c>
      <c r="V790" s="4" t="s">
        <v>16</v>
      </c>
      <c r="W790" s="4" t="s">
        <v>17</v>
      </c>
      <c r="X790" s="4" t="s">
        <v>18</v>
      </c>
      <c r="Y790" s="4" t="s">
        <v>19</v>
      </c>
      <c r="Z790" s="4" t="s">
        <v>20</v>
      </c>
      <c r="AA790" s="4" t="s">
        <v>36</v>
      </c>
      <c r="AB790" s="4" t="s">
        <v>22</v>
      </c>
      <c r="AC790" s="4" t="s">
        <v>23</v>
      </c>
      <c r="AD790" s="4" t="s">
        <v>24</v>
      </c>
      <c r="AE790" s="4" t="s">
        <v>25</v>
      </c>
      <c r="AF790" s="4" t="s">
        <v>26</v>
      </c>
      <c r="AG790" s="4" t="s">
        <v>27</v>
      </c>
      <c r="AH790" s="4" t="s">
        <v>28</v>
      </c>
      <c r="AI790" s="4" t="s">
        <v>29</v>
      </c>
    </row>
    <row r="791" spans="1:35">
      <c r="A791" s="3">
        <v>18733762791</v>
      </c>
      <c r="B791" s="4">
        <v>41</v>
      </c>
      <c r="C791" s="4" t="s">
        <v>1626</v>
      </c>
      <c r="D791" s="11" t="s">
        <v>1627</v>
      </c>
      <c r="E791" s="4">
        <v>1</v>
      </c>
      <c r="F791" s="4" t="s">
        <v>2</v>
      </c>
      <c r="G791" s="5">
        <v>45710.380474537</v>
      </c>
      <c r="H791" s="4" t="s">
        <v>3</v>
      </c>
      <c r="I791" s="4" t="s">
        <v>4</v>
      </c>
      <c r="J791" s="4" t="s">
        <v>5</v>
      </c>
      <c r="K791" s="4" t="s">
        <v>40</v>
      </c>
      <c r="L791" s="4" t="s">
        <v>7</v>
      </c>
      <c r="M791" s="4" t="s">
        <v>33</v>
      </c>
      <c r="N791" s="4" t="s">
        <v>9</v>
      </c>
      <c r="O791" s="4" t="s">
        <v>34</v>
      </c>
      <c r="P791" s="4" t="s">
        <v>11</v>
      </c>
      <c r="Q791" s="4" t="s">
        <v>12</v>
      </c>
      <c r="R791" s="4" t="s">
        <v>13</v>
      </c>
      <c r="S791" s="4" t="s">
        <v>12</v>
      </c>
      <c r="T791" s="4" t="s">
        <v>14</v>
      </c>
      <c r="U791" s="4" t="s">
        <v>35</v>
      </c>
      <c r="V791" s="4" t="s">
        <v>16</v>
      </c>
      <c r="W791" s="4" t="s">
        <v>17</v>
      </c>
      <c r="X791" s="4" t="s">
        <v>18</v>
      </c>
      <c r="Y791" s="4" t="s">
        <v>19</v>
      </c>
      <c r="Z791" s="4" t="s">
        <v>20</v>
      </c>
      <c r="AA791" s="4" t="s">
        <v>36</v>
      </c>
      <c r="AB791" s="4" t="s">
        <v>22</v>
      </c>
      <c r="AC791" s="4" t="s">
        <v>23</v>
      </c>
      <c r="AD791" s="4" t="s">
        <v>24</v>
      </c>
      <c r="AE791" s="4" t="s">
        <v>25</v>
      </c>
      <c r="AF791" s="4" t="s">
        <v>26</v>
      </c>
      <c r="AG791" s="4" t="s">
        <v>27</v>
      </c>
      <c r="AH791" s="4" t="s">
        <v>28</v>
      </c>
      <c r="AI791" s="4" t="s">
        <v>29</v>
      </c>
    </row>
    <row r="792" spans="1:35">
      <c r="A792" s="3">
        <v>13815710603</v>
      </c>
      <c r="B792" s="4">
        <v>47</v>
      </c>
      <c r="C792" s="4" t="s">
        <v>1628</v>
      </c>
      <c r="D792" s="11" t="s">
        <v>1629</v>
      </c>
      <c r="E792" s="4">
        <v>1</v>
      </c>
      <c r="F792" s="4" t="s">
        <v>2</v>
      </c>
      <c r="G792" s="5">
        <v>45710.380462963</v>
      </c>
      <c r="H792" s="4" t="s">
        <v>3</v>
      </c>
      <c r="I792" s="4" t="s">
        <v>4</v>
      </c>
      <c r="J792" s="4" t="s">
        <v>5</v>
      </c>
      <c r="K792" s="4" t="s">
        <v>40</v>
      </c>
      <c r="L792" s="4" t="s">
        <v>7</v>
      </c>
      <c r="M792" s="4" t="s">
        <v>33</v>
      </c>
      <c r="N792" s="4" t="s">
        <v>9</v>
      </c>
      <c r="O792" s="4" t="s">
        <v>34</v>
      </c>
      <c r="P792" s="4" t="s">
        <v>11</v>
      </c>
      <c r="Q792" s="4" t="s">
        <v>41</v>
      </c>
      <c r="R792" s="4" t="s">
        <v>13</v>
      </c>
      <c r="S792" s="4" t="s">
        <v>12</v>
      </c>
      <c r="T792" s="4" t="s">
        <v>14</v>
      </c>
      <c r="U792" s="4" t="s">
        <v>35</v>
      </c>
      <c r="V792" s="4" t="s">
        <v>16</v>
      </c>
      <c r="W792" s="4" t="s">
        <v>17</v>
      </c>
      <c r="X792" s="4" t="s">
        <v>18</v>
      </c>
      <c r="Y792" s="4" t="s">
        <v>19</v>
      </c>
      <c r="Z792" s="4" t="s">
        <v>20</v>
      </c>
      <c r="AA792" s="4" t="s">
        <v>36</v>
      </c>
      <c r="AB792" s="4" t="s">
        <v>22</v>
      </c>
      <c r="AC792" s="4" t="s">
        <v>37</v>
      </c>
      <c r="AD792" s="4" t="s">
        <v>24</v>
      </c>
      <c r="AE792" s="4" t="s">
        <v>25</v>
      </c>
      <c r="AF792" s="4" t="s">
        <v>26</v>
      </c>
      <c r="AG792" s="4" t="s">
        <v>27</v>
      </c>
      <c r="AH792" s="4" t="s">
        <v>28</v>
      </c>
      <c r="AI792" s="4" t="s">
        <v>29</v>
      </c>
    </row>
    <row r="793" spans="1:35">
      <c r="A793" s="3">
        <v>18824108387</v>
      </c>
      <c r="B793" s="4">
        <v>42</v>
      </c>
      <c r="C793" s="4" t="s">
        <v>1630</v>
      </c>
      <c r="D793" s="11" t="s">
        <v>1631</v>
      </c>
      <c r="E793" s="4">
        <v>1</v>
      </c>
      <c r="F793" s="4" t="s">
        <v>2</v>
      </c>
      <c r="G793" s="5">
        <v>45710.3800462963</v>
      </c>
      <c r="H793" s="4" t="s">
        <v>3</v>
      </c>
      <c r="I793" s="4" t="s">
        <v>4</v>
      </c>
      <c r="J793" s="4" t="s">
        <v>5</v>
      </c>
      <c r="K793" s="4" t="s">
        <v>6</v>
      </c>
      <c r="L793" s="4" t="s">
        <v>7</v>
      </c>
      <c r="M793" s="4" t="s">
        <v>50</v>
      </c>
      <c r="N793" s="4" t="s">
        <v>9</v>
      </c>
      <c r="O793" s="4" t="s">
        <v>10</v>
      </c>
      <c r="P793" s="4" t="s">
        <v>11</v>
      </c>
      <c r="Q793" s="4" t="s">
        <v>12</v>
      </c>
      <c r="R793" s="4" t="s">
        <v>13</v>
      </c>
      <c r="S793" s="4" t="s">
        <v>12</v>
      </c>
      <c r="T793" s="4" t="s">
        <v>14</v>
      </c>
      <c r="U793" s="4" t="s">
        <v>35</v>
      </c>
      <c r="V793" s="4" t="s">
        <v>16</v>
      </c>
      <c r="W793" s="4" t="s">
        <v>17</v>
      </c>
      <c r="X793" s="4" t="s">
        <v>18</v>
      </c>
      <c r="Y793" s="4" t="s">
        <v>19</v>
      </c>
      <c r="Z793" s="4" t="s">
        <v>20</v>
      </c>
      <c r="AA793" s="4" t="s">
        <v>21</v>
      </c>
      <c r="AB793" s="4" t="s">
        <v>22</v>
      </c>
      <c r="AC793" s="4" t="s">
        <v>23</v>
      </c>
      <c r="AD793" s="4" t="s">
        <v>24</v>
      </c>
      <c r="AE793" s="4" t="s">
        <v>25</v>
      </c>
      <c r="AF793" s="4" t="s">
        <v>26</v>
      </c>
      <c r="AG793" s="4" t="s">
        <v>61</v>
      </c>
      <c r="AH793" s="4" t="s">
        <v>28</v>
      </c>
      <c r="AI793" s="4" t="s">
        <v>29</v>
      </c>
    </row>
    <row r="794" spans="1:35">
      <c r="A794" s="3">
        <v>13288082228</v>
      </c>
      <c r="B794" s="4">
        <v>41</v>
      </c>
      <c r="C794" s="4" t="s">
        <v>1632</v>
      </c>
      <c r="D794" s="11" t="s">
        <v>1633</v>
      </c>
      <c r="E794" s="4">
        <v>2</v>
      </c>
      <c r="F794" s="4" t="s">
        <v>2</v>
      </c>
      <c r="G794" s="5">
        <v>45710.379849537</v>
      </c>
      <c r="H794" s="4" t="s">
        <v>3</v>
      </c>
      <c r="I794" s="4" t="s">
        <v>4</v>
      </c>
      <c r="J794" s="4" t="s">
        <v>5</v>
      </c>
      <c r="K794" s="4" t="s">
        <v>6</v>
      </c>
      <c r="L794" s="4" t="s">
        <v>7</v>
      </c>
      <c r="M794" s="4" t="s">
        <v>50</v>
      </c>
      <c r="N794" s="4" t="s">
        <v>9</v>
      </c>
      <c r="O794" s="4" t="s">
        <v>10</v>
      </c>
      <c r="P794" s="4" t="s">
        <v>11</v>
      </c>
      <c r="Q794" s="4" t="s">
        <v>41</v>
      </c>
      <c r="R794" s="4" t="s">
        <v>13</v>
      </c>
      <c r="S794" s="4" t="s">
        <v>42</v>
      </c>
      <c r="T794" s="4" t="s">
        <v>14</v>
      </c>
      <c r="U794" s="4" t="s">
        <v>35</v>
      </c>
      <c r="V794" s="4" t="s">
        <v>16</v>
      </c>
      <c r="W794" s="4" t="s">
        <v>17</v>
      </c>
      <c r="X794" s="4" t="s">
        <v>18</v>
      </c>
      <c r="Y794" s="4" t="s">
        <v>19</v>
      </c>
      <c r="Z794" s="4" t="s">
        <v>20</v>
      </c>
      <c r="AA794" s="4" t="s">
        <v>21</v>
      </c>
      <c r="AB794" s="4" t="s">
        <v>22</v>
      </c>
      <c r="AC794" s="4" t="s">
        <v>177</v>
      </c>
      <c r="AD794" s="4" t="s">
        <v>24</v>
      </c>
      <c r="AE794" s="4" t="s">
        <v>25</v>
      </c>
      <c r="AF794" s="4" t="s">
        <v>26</v>
      </c>
      <c r="AG794" s="4" t="s">
        <v>61</v>
      </c>
      <c r="AH794" s="4" t="s">
        <v>28</v>
      </c>
      <c r="AI794" s="4" t="s">
        <v>29</v>
      </c>
    </row>
    <row r="795" spans="1:35">
      <c r="A795" s="3">
        <v>15835810440</v>
      </c>
      <c r="B795" s="4">
        <v>46</v>
      </c>
      <c r="C795" s="4" t="s">
        <v>1634</v>
      </c>
      <c r="D795" s="11" t="s">
        <v>1635</v>
      </c>
      <c r="E795" s="4">
        <v>1</v>
      </c>
      <c r="F795" s="4" t="s">
        <v>2</v>
      </c>
      <c r="G795" s="5">
        <v>45710.3792824074</v>
      </c>
      <c r="H795" s="4" t="s">
        <v>3</v>
      </c>
      <c r="I795" s="4" t="s">
        <v>49</v>
      </c>
      <c r="J795" s="4" t="s">
        <v>5</v>
      </c>
      <c r="K795" s="4" t="s">
        <v>6</v>
      </c>
      <c r="L795" s="4" t="s">
        <v>7</v>
      </c>
      <c r="M795" s="4" t="s">
        <v>8</v>
      </c>
      <c r="N795" s="4" t="s">
        <v>9</v>
      </c>
      <c r="O795" s="4" t="s">
        <v>10</v>
      </c>
      <c r="P795" s="4" t="s">
        <v>11</v>
      </c>
      <c r="Q795" s="4" t="s">
        <v>41</v>
      </c>
      <c r="R795" s="4" t="s">
        <v>13</v>
      </c>
      <c r="S795" s="4" t="s">
        <v>12</v>
      </c>
      <c r="T795" s="4" t="s">
        <v>14</v>
      </c>
      <c r="U795" s="4" t="s">
        <v>35</v>
      </c>
      <c r="V795" s="4" t="s">
        <v>16</v>
      </c>
      <c r="W795" s="4" t="s">
        <v>17</v>
      </c>
      <c r="X795" s="4" t="s">
        <v>18</v>
      </c>
      <c r="Y795" s="4" t="s">
        <v>19</v>
      </c>
      <c r="Z795" s="4" t="s">
        <v>20</v>
      </c>
      <c r="AA795" s="4" t="s">
        <v>21</v>
      </c>
      <c r="AB795" s="4" t="s">
        <v>22</v>
      </c>
      <c r="AC795" s="4" t="s">
        <v>177</v>
      </c>
      <c r="AD795" s="4" t="s">
        <v>24</v>
      </c>
      <c r="AE795" s="4" t="s">
        <v>25</v>
      </c>
      <c r="AF795" s="4" t="s">
        <v>26</v>
      </c>
      <c r="AG795" s="4" t="s">
        <v>27</v>
      </c>
      <c r="AH795" s="4" t="s">
        <v>28</v>
      </c>
      <c r="AI795" s="4" t="s">
        <v>29</v>
      </c>
    </row>
    <row r="796" spans="1:35">
      <c r="A796" s="3">
        <v>15105282756</v>
      </c>
      <c r="B796" s="4">
        <v>34</v>
      </c>
      <c r="C796" s="4" t="s">
        <v>1636</v>
      </c>
      <c r="D796" s="11" t="s">
        <v>1637</v>
      </c>
      <c r="E796" s="4">
        <v>1</v>
      </c>
      <c r="F796" s="4" t="s">
        <v>2</v>
      </c>
      <c r="G796" s="5">
        <v>45710.378125</v>
      </c>
      <c r="H796" s="4" t="s">
        <v>3</v>
      </c>
      <c r="I796" s="4" t="s">
        <v>49</v>
      </c>
      <c r="J796" s="4" t="s">
        <v>5</v>
      </c>
      <c r="K796" s="4" t="s">
        <v>6</v>
      </c>
      <c r="L796" s="4" t="s">
        <v>7</v>
      </c>
      <c r="M796" s="4" t="s">
        <v>33</v>
      </c>
      <c r="N796" s="4" t="s">
        <v>9</v>
      </c>
      <c r="O796" s="4" t="s">
        <v>34</v>
      </c>
      <c r="P796" s="4" t="s">
        <v>11</v>
      </c>
      <c r="Q796" s="4" t="s">
        <v>41</v>
      </c>
      <c r="R796" s="4" t="s">
        <v>13</v>
      </c>
      <c r="S796" s="4" t="s">
        <v>42</v>
      </c>
      <c r="T796" s="4" t="s">
        <v>14</v>
      </c>
      <c r="U796" s="4" t="s">
        <v>35</v>
      </c>
      <c r="V796" s="4" t="s">
        <v>16</v>
      </c>
      <c r="W796" s="4" t="s">
        <v>17</v>
      </c>
      <c r="X796" s="4" t="s">
        <v>18</v>
      </c>
      <c r="Y796" s="4" t="s">
        <v>19</v>
      </c>
      <c r="Z796" s="4" t="s">
        <v>20</v>
      </c>
      <c r="AA796" s="4" t="s">
        <v>36</v>
      </c>
      <c r="AB796" s="4" t="s">
        <v>22</v>
      </c>
      <c r="AC796" s="4" t="s">
        <v>54</v>
      </c>
      <c r="AD796" s="4" t="s">
        <v>24</v>
      </c>
      <c r="AE796" s="4" t="s">
        <v>25</v>
      </c>
      <c r="AF796" s="4" t="s">
        <v>26</v>
      </c>
      <c r="AG796" s="4" t="s">
        <v>27</v>
      </c>
      <c r="AH796" s="4" t="s">
        <v>28</v>
      </c>
      <c r="AI796" s="4" t="s">
        <v>29</v>
      </c>
    </row>
    <row r="797" spans="1:35">
      <c r="A797" s="3">
        <v>18931745111</v>
      </c>
      <c r="B797" s="4">
        <v>41</v>
      </c>
      <c r="C797" s="4" t="s">
        <v>1638</v>
      </c>
      <c r="D797" s="11" t="s">
        <v>1639</v>
      </c>
      <c r="E797" s="4">
        <v>1</v>
      </c>
      <c r="F797" s="4" t="s">
        <v>2</v>
      </c>
      <c r="G797" s="5">
        <v>45710.3777546296</v>
      </c>
      <c r="H797" s="4" t="s">
        <v>3</v>
      </c>
      <c r="I797" s="4" t="s">
        <v>4</v>
      </c>
      <c r="J797" s="4" t="s">
        <v>5</v>
      </c>
      <c r="K797" s="4" t="s">
        <v>40</v>
      </c>
      <c r="L797" s="4" t="s">
        <v>7</v>
      </c>
      <c r="M797" s="4" t="s">
        <v>50</v>
      </c>
      <c r="N797" s="4" t="s">
        <v>9</v>
      </c>
      <c r="O797" s="4" t="s">
        <v>34</v>
      </c>
      <c r="P797" s="4" t="s">
        <v>11</v>
      </c>
      <c r="Q797" s="4" t="s">
        <v>41</v>
      </c>
      <c r="R797" s="4" t="s">
        <v>13</v>
      </c>
      <c r="S797" s="4" t="s">
        <v>42</v>
      </c>
      <c r="T797" s="4" t="s">
        <v>14</v>
      </c>
      <c r="U797" s="4" t="s">
        <v>35</v>
      </c>
      <c r="V797" s="4" t="s">
        <v>16</v>
      </c>
      <c r="W797" s="4" t="s">
        <v>17</v>
      </c>
      <c r="X797" s="4" t="s">
        <v>18</v>
      </c>
      <c r="Y797" s="4" t="s">
        <v>19</v>
      </c>
      <c r="Z797" s="4" t="s">
        <v>20</v>
      </c>
      <c r="AA797" s="4" t="s">
        <v>36</v>
      </c>
      <c r="AB797" s="4" t="s">
        <v>22</v>
      </c>
      <c r="AC797" s="4" t="s">
        <v>23</v>
      </c>
      <c r="AD797" s="4" t="s">
        <v>24</v>
      </c>
      <c r="AE797" s="4" t="s">
        <v>25</v>
      </c>
      <c r="AF797" s="4" t="s">
        <v>26</v>
      </c>
      <c r="AG797" s="4" t="s">
        <v>27</v>
      </c>
      <c r="AH797" s="4" t="s">
        <v>28</v>
      </c>
      <c r="AI797" s="4" t="s">
        <v>29</v>
      </c>
    </row>
    <row r="798" spans="1:35">
      <c r="A798" s="3">
        <v>15827353596</v>
      </c>
      <c r="B798" s="4">
        <v>48</v>
      </c>
      <c r="C798" s="4" t="s">
        <v>1640</v>
      </c>
      <c r="D798" s="11" t="s">
        <v>1641</v>
      </c>
      <c r="E798" s="4">
        <v>1</v>
      </c>
      <c r="F798" s="4" t="s">
        <v>2</v>
      </c>
      <c r="G798" s="5">
        <v>45710.3777199074</v>
      </c>
      <c r="H798" s="4" t="s">
        <v>3</v>
      </c>
      <c r="I798" s="4" t="s">
        <v>4</v>
      </c>
      <c r="J798" s="4" t="s">
        <v>5</v>
      </c>
      <c r="K798" s="4" t="s">
        <v>6</v>
      </c>
      <c r="L798" s="4" t="s">
        <v>7</v>
      </c>
      <c r="M798" s="4" t="s">
        <v>33</v>
      </c>
      <c r="N798" s="4" t="s">
        <v>9</v>
      </c>
      <c r="O798" s="4" t="s">
        <v>34</v>
      </c>
      <c r="P798" s="4" t="s">
        <v>11</v>
      </c>
      <c r="Q798" s="4" t="s">
        <v>41</v>
      </c>
      <c r="R798" s="4" t="s">
        <v>13</v>
      </c>
      <c r="S798" s="4" t="s">
        <v>12</v>
      </c>
      <c r="T798" s="4" t="s">
        <v>14</v>
      </c>
      <c r="U798" s="4" t="s">
        <v>35</v>
      </c>
      <c r="V798" s="4" t="s">
        <v>16</v>
      </c>
      <c r="W798" s="4" t="s">
        <v>17</v>
      </c>
      <c r="X798" s="4" t="s">
        <v>18</v>
      </c>
      <c r="Y798" s="4" t="s">
        <v>19</v>
      </c>
      <c r="Z798" s="4" t="s">
        <v>20</v>
      </c>
      <c r="AA798" s="4" t="s">
        <v>36</v>
      </c>
      <c r="AB798" s="4" t="s">
        <v>22</v>
      </c>
      <c r="AC798" s="4" t="s">
        <v>23</v>
      </c>
      <c r="AD798" s="4" t="s">
        <v>24</v>
      </c>
      <c r="AE798" s="4" t="s">
        <v>25</v>
      </c>
      <c r="AF798" s="4" t="s">
        <v>26</v>
      </c>
      <c r="AG798" s="4" t="s">
        <v>27</v>
      </c>
      <c r="AH798" s="4" t="s">
        <v>28</v>
      </c>
      <c r="AI798" s="4" t="s">
        <v>29</v>
      </c>
    </row>
    <row r="799" spans="1:35">
      <c r="A799" s="3">
        <v>18676599586</v>
      </c>
      <c r="B799" s="4">
        <v>36</v>
      </c>
      <c r="C799" s="4" t="s">
        <v>1642</v>
      </c>
      <c r="D799" s="11" t="s">
        <v>1643</v>
      </c>
      <c r="E799" s="4">
        <v>2</v>
      </c>
      <c r="F799" s="4" t="s">
        <v>2</v>
      </c>
      <c r="G799" s="5">
        <v>45710.3775925926</v>
      </c>
      <c r="H799" s="4" t="s">
        <v>3</v>
      </c>
      <c r="I799" s="4" t="s">
        <v>4</v>
      </c>
      <c r="J799" s="4" t="s">
        <v>5</v>
      </c>
      <c r="K799" s="4" t="s">
        <v>6</v>
      </c>
      <c r="L799" s="4" t="s">
        <v>7</v>
      </c>
      <c r="M799" s="4" t="s">
        <v>8</v>
      </c>
      <c r="N799" s="4" t="s">
        <v>9</v>
      </c>
      <c r="O799" s="4" t="s">
        <v>34</v>
      </c>
      <c r="P799" s="4" t="s">
        <v>11</v>
      </c>
      <c r="Q799" s="4" t="s">
        <v>41</v>
      </c>
      <c r="R799" s="4" t="s">
        <v>13</v>
      </c>
      <c r="S799" s="4" t="s">
        <v>42</v>
      </c>
      <c r="T799" s="4" t="s">
        <v>14</v>
      </c>
      <c r="U799" s="4" t="s">
        <v>15</v>
      </c>
      <c r="V799" s="4" t="s">
        <v>16</v>
      </c>
      <c r="W799" s="4" t="s">
        <v>17</v>
      </c>
      <c r="X799" s="4" t="s">
        <v>18</v>
      </c>
      <c r="Y799" s="4" t="s">
        <v>19</v>
      </c>
      <c r="Z799" s="4" t="s">
        <v>20</v>
      </c>
      <c r="AA799" s="4" t="s">
        <v>21</v>
      </c>
      <c r="AB799" s="4" t="s">
        <v>22</v>
      </c>
      <c r="AC799" s="4" t="s">
        <v>23</v>
      </c>
      <c r="AD799" s="4" t="s">
        <v>24</v>
      </c>
      <c r="AE799" s="4" t="s">
        <v>25</v>
      </c>
      <c r="AF799" s="4" t="s">
        <v>26</v>
      </c>
      <c r="AG799" s="4" t="s">
        <v>61</v>
      </c>
      <c r="AH799" s="4" t="s">
        <v>28</v>
      </c>
      <c r="AI799" s="4" t="s">
        <v>29</v>
      </c>
    </row>
    <row r="800" spans="1:35">
      <c r="A800" s="6" t="s">
        <v>1644</v>
      </c>
      <c r="B800" s="7">
        <v>37</v>
      </c>
      <c r="C800" s="7" t="s">
        <v>1645</v>
      </c>
      <c r="D800" s="7" t="s">
        <v>1646</v>
      </c>
      <c r="E800" s="7">
        <v>1</v>
      </c>
      <c r="F800" s="7" t="s">
        <v>2</v>
      </c>
      <c r="G800" s="8">
        <v>45713.4237962963</v>
      </c>
      <c r="H800" s="7" t="s">
        <v>3</v>
      </c>
      <c r="I800" s="7" t="s">
        <v>4</v>
      </c>
      <c r="J800" s="7" t="s">
        <v>5</v>
      </c>
      <c r="K800" s="7" t="s">
        <v>6</v>
      </c>
      <c r="L800" s="7" t="s">
        <v>7</v>
      </c>
      <c r="M800" s="7" t="s">
        <v>8</v>
      </c>
      <c r="N800" s="7" t="s">
        <v>9</v>
      </c>
      <c r="O800" s="7" t="s">
        <v>34</v>
      </c>
      <c r="P800" s="7" t="s">
        <v>11</v>
      </c>
      <c r="Q800" s="7" t="s">
        <v>41</v>
      </c>
      <c r="R800" s="7" t="s">
        <v>13</v>
      </c>
      <c r="S800" s="7" t="s">
        <v>12</v>
      </c>
      <c r="T800" s="7" t="s">
        <v>14</v>
      </c>
      <c r="U800" s="7" t="s">
        <v>15</v>
      </c>
      <c r="V800" s="7" t="s">
        <v>16</v>
      </c>
      <c r="W800" s="7" t="s">
        <v>51</v>
      </c>
      <c r="X800" s="7" t="s">
        <v>18</v>
      </c>
      <c r="Y800" s="7" t="s">
        <v>19</v>
      </c>
      <c r="Z800" s="7" t="s">
        <v>20</v>
      </c>
      <c r="AA800" s="7" t="s">
        <v>21</v>
      </c>
      <c r="AB800" s="7" t="s">
        <v>22</v>
      </c>
      <c r="AC800" s="7" t="s">
        <v>23</v>
      </c>
      <c r="AD800" s="7" t="s">
        <v>24</v>
      </c>
      <c r="AE800" s="7" t="s">
        <v>25</v>
      </c>
      <c r="AF800" s="7" t="s">
        <v>26</v>
      </c>
      <c r="AG800" s="7" t="s">
        <v>61</v>
      </c>
      <c r="AH800" s="7" t="s">
        <v>28</v>
      </c>
      <c r="AI800" s="7" t="s">
        <v>29</v>
      </c>
    </row>
    <row r="801" spans="1:35">
      <c r="A801" s="6" t="s">
        <v>1647</v>
      </c>
      <c r="B801" s="7">
        <v>33</v>
      </c>
      <c r="C801" s="7" t="s">
        <v>1648</v>
      </c>
      <c r="D801" s="7" t="s">
        <v>1649</v>
      </c>
      <c r="E801" s="7">
        <v>1</v>
      </c>
      <c r="F801" s="7" t="s">
        <v>2</v>
      </c>
      <c r="G801" s="8">
        <v>45713.4237152778</v>
      </c>
      <c r="H801" s="7" t="s">
        <v>3</v>
      </c>
      <c r="I801" s="7" t="s">
        <v>49</v>
      </c>
      <c r="J801" s="7" t="s">
        <v>5</v>
      </c>
      <c r="K801" s="7" t="s">
        <v>6</v>
      </c>
      <c r="L801" s="7" t="s">
        <v>7</v>
      </c>
      <c r="M801" s="7" t="s">
        <v>8</v>
      </c>
      <c r="N801" s="7" t="s">
        <v>9</v>
      </c>
      <c r="O801" s="7" t="s">
        <v>128</v>
      </c>
      <c r="P801" s="7" t="s">
        <v>11</v>
      </c>
      <c r="Q801" s="7" t="s">
        <v>41</v>
      </c>
      <c r="R801" s="7" t="s">
        <v>13</v>
      </c>
      <c r="S801" s="7" t="s">
        <v>12</v>
      </c>
      <c r="T801" s="7" t="s">
        <v>14</v>
      </c>
      <c r="U801" s="7" t="s">
        <v>35</v>
      </c>
      <c r="V801" s="7" t="s">
        <v>16</v>
      </c>
      <c r="W801" s="7" t="s">
        <v>17</v>
      </c>
      <c r="X801" s="7" t="s">
        <v>18</v>
      </c>
      <c r="Y801" s="7" t="s">
        <v>19</v>
      </c>
      <c r="Z801" s="7" t="s">
        <v>20</v>
      </c>
      <c r="AA801" s="7" t="s">
        <v>21</v>
      </c>
      <c r="AB801" s="7" t="s">
        <v>22</v>
      </c>
      <c r="AC801" s="7" t="s">
        <v>23</v>
      </c>
      <c r="AD801" s="7" t="s">
        <v>24</v>
      </c>
      <c r="AE801" s="7" t="s">
        <v>25</v>
      </c>
      <c r="AF801" s="7" t="s">
        <v>26</v>
      </c>
      <c r="AG801" s="7" t="s">
        <v>61</v>
      </c>
      <c r="AH801" s="7" t="s">
        <v>28</v>
      </c>
      <c r="AI801" s="7" t="s">
        <v>29</v>
      </c>
    </row>
    <row r="802" spans="1:35">
      <c r="A802" s="6" t="s">
        <v>1650</v>
      </c>
      <c r="B802" s="7">
        <v>47</v>
      </c>
      <c r="C802" s="7" t="s">
        <v>1651</v>
      </c>
      <c r="D802" s="7" t="s">
        <v>1652</v>
      </c>
      <c r="E802" s="7">
        <v>1</v>
      </c>
      <c r="F802" s="7" t="s">
        <v>2</v>
      </c>
      <c r="G802" s="8">
        <v>45713.4236574074</v>
      </c>
      <c r="H802" s="7" t="s">
        <v>3</v>
      </c>
      <c r="I802" s="7" t="s">
        <v>4</v>
      </c>
      <c r="J802" s="7" t="s">
        <v>5</v>
      </c>
      <c r="K802" s="7" t="s">
        <v>6</v>
      </c>
      <c r="L802" s="7" t="s">
        <v>7</v>
      </c>
      <c r="M802" s="7" t="s">
        <v>50</v>
      </c>
      <c r="N802" s="7" t="s">
        <v>9</v>
      </c>
      <c r="O802" s="7" t="s">
        <v>10</v>
      </c>
      <c r="P802" s="7" t="s">
        <v>11</v>
      </c>
      <c r="Q802" s="7" t="s">
        <v>41</v>
      </c>
      <c r="R802" s="7" t="s">
        <v>13</v>
      </c>
      <c r="S802" s="7" t="s">
        <v>42</v>
      </c>
      <c r="T802" s="7" t="s">
        <v>14</v>
      </c>
      <c r="U802" s="7" t="s">
        <v>35</v>
      </c>
      <c r="V802" s="7" t="s">
        <v>16</v>
      </c>
      <c r="W802" s="7" t="s">
        <v>17</v>
      </c>
      <c r="X802" s="7" t="s">
        <v>18</v>
      </c>
      <c r="Y802" s="7" t="s">
        <v>19</v>
      </c>
      <c r="Z802" s="7" t="s">
        <v>20</v>
      </c>
      <c r="AA802" s="7" t="s">
        <v>36</v>
      </c>
      <c r="AB802" s="7" t="s">
        <v>22</v>
      </c>
      <c r="AC802" s="7" t="s">
        <v>23</v>
      </c>
      <c r="AD802" s="7" t="s">
        <v>24</v>
      </c>
      <c r="AE802" s="7" t="s">
        <v>25</v>
      </c>
      <c r="AF802" s="7" t="s">
        <v>26</v>
      </c>
      <c r="AG802" s="7" t="s">
        <v>27</v>
      </c>
      <c r="AH802" s="7" t="s">
        <v>28</v>
      </c>
      <c r="AI802" s="7" t="s">
        <v>29</v>
      </c>
    </row>
    <row r="803" spans="1:35">
      <c r="A803" s="6" t="s">
        <v>1653</v>
      </c>
      <c r="B803" s="7">
        <v>38</v>
      </c>
      <c r="C803" s="7" t="s">
        <v>1654</v>
      </c>
      <c r="D803" s="7" t="s">
        <v>1655</v>
      </c>
      <c r="E803" s="7">
        <v>1</v>
      </c>
      <c r="F803" s="7" t="s">
        <v>2</v>
      </c>
      <c r="G803" s="8">
        <v>45713.4234490741</v>
      </c>
      <c r="H803" s="7" t="s">
        <v>3</v>
      </c>
      <c r="I803" s="7" t="s">
        <v>49</v>
      </c>
      <c r="J803" s="7" t="s">
        <v>5</v>
      </c>
      <c r="K803" s="7" t="s">
        <v>6</v>
      </c>
      <c r="L803" s="7" t="s">
        <v>7</v>
      </c>
      <c r="M803" s="7" t="s">
        <v>33</v>
      </c>
      <c r="N803" s="7" t="s">
        <v>9</v>
      </c>
      <c r="O803" s="7" t="s">
        <v>10</v>
      </c>
      <c r="P803" s="7" t="s">
        <v>11</v>
      </c>
      <c r="Q803" s="7" t="s">
        <v>41</v>
      </c>
      <c r="R803" s="7" t="s">
        <v>13</v>
      </c>
      <c r="S803" s="7" t="s">
        <v>42</v>
      </c>
      <c r="T803" s="7" t="s">
        <v>14</v>
      </c>
      <c r="U803" s="7" t="s">
        <v>35</v>
      </c>
      <c r="V803" s="7" t="s">
        <v>16</v>
      </c>
      <c r="W803" s="7" t="s">
        <v>17</v>
      </c>
      <c r="X803" s="7" t="s">
        <v>18</v>
      </c>
      <c r="Y803" s="7" t="s">
        <v>19</v>
      </c>
      <c r="Z803" s="7" t="s">
        <v>20</v>
      </c>
      <c r="AA803" s="7" t="s">
        <v>21</v>
      </c>
      <c r="AB803" s="7" t="s">
        <v>22</v>
      </c>
      <c r="AC803" s="7" t="s">
        <v>23</v>
      </c>
      <c r="AD803" s="7" t="s">
        <v>24</v>
      </c>
      <c r="AE803" s="7" t="s">
        <v>25</v>
      </c>
      <c r="AF803" s="7" t="s">
        <v>26</v>
      </c>
      <c r="AG803" s="7" t="s">
        <v>27</v>
      </c>
      <c r="AH803" s="7" t="s">
        <v>28</v>
      </c>
      <c r="AI803" s="7" t="s">
        <v>29</v>
      </c>
    </row>
    <row r="804" spans="1:35">
      <c r="A804" s="6" t="s">
        <v>1656</v>
      </c>
      <c r="B804" s="7">
        <v>45</v>
      </c>
      <c r="C804" s="7" t="s">
        <v>1657</v>
      </c>
      <c r="D804" s="7" t="s">
        <v>1658</v>
      </c>
      <c r="E804" s="7">
        <v>2</v>
      </c>
      <c r="F804" s="7" t="s">
        <v>2</v>
      </c>
      <c r="G804" s="8">
        <v>45713.4232291667</v>
      </c>
      <c r="H804" s="7" t="s">
        <v>3</v>
      </c>
      <c r="I804" s="7" t="s">
        <v>4</v>
      </c>
      <c r="J804" s="7" t="s">
        <v>5</v>
      </c>
      <c r="K804" s="7" t="s">
        <v>6</v>
      </c>
      <c r="L804" s="7" t="s">
        <v>7</v>
      </c>
      <c r="M804" s="7" t="s">
        <v>50</v>
      </c>
      <c r="N804" s="7" t="s">
        <v>9</v>
      </c>
      <c r="O804" s="7" t="s">
        <v>10</v>
      </c>
      <c r="P804" s="7" t="s">
        <v>11</v>
      </c>
      <c r="Q804" s="7" t="s">
        <v>41</v>
      </c>
      <c r="R804" s="7" t="s">
        <v>13</v>
      </c>
      <c r="S804" s="7" t="s">
        <v>42</v>
      </c>
      <c r="T804" s="7" t="s">
        <v>14</v>
      </c>
      <c r="U804" s="7" t="s">
        <v>35</v>
      </c>
      <c r="V804" s="7" t="s">
        <v>16</v>
      </c>
      <c r="W804" s="7" t="s">
        <v>17</v>
      </c>
      <c r="X804" s="7" t="s">
        <v>18</v>
      </c>
      <c r="Y804" s="7" t="s">
        <v>19</v>
      </c>
      <c r="Z804" s="7" t="s">
        <v>20</v>
      </c>
      <c r="AA804" s="7" t="s">
        <v>36</v>
      </c>
      <c r="AB804" s="7" t="s">
        <v>22</v>
      </c>
      <c r="AC804" s="7" t="s">
        <v>23</v>
      </c>
      <c r="AD804" s="7" t="s">
        <v>24</v>
      </c>
      <c r="AE804" s="7" t="s">
        <v>25</v>
      </c>
      <c r="AF804" s="7" t="s">
        <v>26</v>
      </c>
      <c r="AG804" s="7" t="s">
        <v>27</v>
      </c>
      <c r="AH804" s="7" t="s">
        <v>28</v>
      </c>
      <c r="AI804" s="7" t="s">
        <v>29</v>
      </c>
    </row>
    <row r="805" spans="1:35">
      <c r="A805" s="6" t="s">
        <v>1659</v>
      </c>
      <c r="B805" s="7">
        <v>41</v>
      </c>
      <c r="C805" s="7" t="s">
        <v>1660</v>
      </c>
      <c r="D805" s="7" t="s">
        <v>1661</v>
      </c>
      <c r="E805" s="7">
        <v>1</v>
      </c>
      <c r="F805" s="7" t="s">
        <v>2</v>
      </c>
      <c r="G805" s="8">
        <v>45713.4224537037</v>
      </c>
      <c r="H805" s="7" t="s">
        <v>3</v>
      </c>
      <c r="I805" s="7" t="s">
        <v>49</v>
      </c>
      <c r="J805" s="7" t="s">
        <v>5</v>
      </c>
      <c r="K805" s="7" t="s">
        <v>40</v>
      </c>
      <c r="L805" s="7" t="s">
        <v>7</v>
      </c>
      <c r="M805" s="7" t="s">
        <v>33</v>
      </c>
      <c r="N805" s="7" t="s">
        <v>9</v>
      </c>
      <c r="O805" s="7" t="s">
        <v>10</v>
      </c>
      <c r="P805" s="7" t="s">
        <v>11</v>
      </c>
      <c r="Q805" s="7" t="s">
        <v>41</v>
      </c>
      <c r="R805" s="7" t="s">
        <v>13</v>
      </c>
      <c r="S805" s="7" t="s">
        <v>12</v>
      </c>
      <c r="T805" s="7" t="s">
        <v>14</v>
      </c>
      <c r="U805" s="7" t="s">
        <v>35</v>
      </c>
      <c r="V805" s="7" t="s">
        <v>16</v>
      </c>
      <c r="W805" s="7" t="s">
        <v>17</v>
      </c>
      <c r="X805" s="7" t="s">
        <v>18</v>
      </c>
      <c r="Y805" s="7" t="s">
        <v>19</v>
      </c>
      <c r="Z805" s="7" t="s">
        <v>20</v>
      </c>
      <c r="AA805" s="7" t="s">
        <v>36</v>
      </c>
      <c r="AB805" s="7" t="s">
        <v>22</v>
      </c>
      <c r="AC805" s="7" t="s">
        <v>37</v>
      </c>
      <c r="AD805" s="7" t="s">
        <v>24</v>
      </c>
      <c r="AE805" s="7" t="s">
        <v>25</v>
      </c>
      <c r="AF805" s="7" t="s">
        <v>26</v>
      </c>
      <c r="AG805" s="7" t="s">
        <v>27</v>
      </c>
      <c r="AH805" s="7" t="s">
        <v>28</v>
      </c>
      <c r="AI805" s="7" t="s">
        <v>29</v>
      </c>
    </row>
    <row r="806" spans="1:35">
      <c r="A806" s="6" t="s">
        <v>1662</v>
      </c>
      <c r="B806" s="7">
        <v>45</v>
      </c>
      <c r="C806" s="7" t="s">
        <v>1663</v>
      </c>
      <c r="D806" s="7" t="s">
        <v>1664</v>
      </c>
      <c r="E806" s="7">
        <v>1</v>
      </c>
      <c r="F806" s="7" t="s">
        <v>2</v>
      </c>
      <c r="G806" s="8">
        <v>45713.4224074074</v>
      </c>
      <c r="H806" s="7" t="s">
        <v>3</v>
      </c>
      <c r="I806" s="7" t="s">
        <v>4</v>
      </c>
      <c r="J806" s="7" t="s">
        <v>5</v>
      </c>
      <c r="K806" s="7" t="s">
        <v>40</v>
      </c>
      <c r="L806" s="7" t="s">
        <v>7</v>
      </c>
      <c r="M806" s="7" t="s">
        <v>33</v>
      </c>
      <c r="N806" s="7" t="s">
        <v>9</v>
      </c>
      <c r="O806" s="7" t="s">
        <v>10</v>
      </c>
      <c r="P806" s="7" t="s">
        <v>11</v>
      </c>
      <c r="Q806" s="7" t="s">
        <v>12</v>
      </c>
      <c r="R806" s="7" t="s">
        <v>13</v>
      </c>
      <c r="S806" s="7" t="s">
        <v>12</v>
      </c>
      <c r="T806" s="7" t="s">
        <v>14</v>
      </c>
      <c r="U806" s="7" t="s">
        <v>35</v>
      </c>
      <c r="V806" s="7" t="s">
        <v>16</v>
      </c>
      <c r="W806" s="7" t="s">
        <v>17</v>
      </c>
      <c r="X806" s="7" t="s">
        <v>18</v>
      </c>
      <c r="Y806" s="7" t="s">
        <v>19</v>
      </c>
      <c r="Z806" s="7" t="s">
        <v>20</v>
      </c>
      <c r="AA806" s="7" t="s">
        <v>36</v>
      </c>
      <c r="AB806" s="7" t="s">
        <v>22</v>
      </c>
      <c r="AC806" s="7" t="s">
        <v>23</v>
      </c>
      <c r="AD806" s="7" t="s">
        <v>24</v>
      </c>
      <c r="AE806" s="7" t="s">
        <v>25</v>
      </c>
      <c r="AF806" s="7" t="s">
        <v>26</v>
      </c>
      <c r="AG806" s="7" t="s">
        <v>27</v>
      </c>
      <c r="AH806" s="7" t="s">
        <v>28</v>
      </c>
      <c r="AI806" s="7" t="s">
        <v>29</v>
      </c>
    </row>
    <row r="807" spans="1:35">
      <c r="A807" s="6" t="s">
        <v>1665</v>
      </c>
      <c r="B807" s="7">
        <v>27</v>
      </c>
      <c r="C807" s="7" t="s">
        <v>1666</v>
      </c>
      <c r="D807" s="7" t="s">
        <v>1667</v>
      </c>
      <c r="E807" s="7">
        <v>1</v>
      </c>
      <c r="F807" s="7" t="s">
        <v>2</v>
      </c>
      <c r="G807" s="8">
        <v>45713.4223148148</v>
      </c>
      <c r="H807" s="7" t="s">
        <v>3</v>
      </c>
      <c r="I807" s="7" t="s">
        <v>32</v>
      </c>
      <c r="J807" s="7" t="s">
        <v>5</v>
      </c>
      <c r="K807" s="7" t="s">
        <v>40</v>
      </c>
      <c r="L807" s="7" t="s">
        <v>7</v>
      </c>
      <c r="M807" s="7" t="s">
        <v>33</v>
      </c>
      <c r="N807" s="7" t="s">
        <v>9</v>
      </c>
      <c r="O807" s="7" t="s">
        <v>10</v>
      </c>
      <c r="P807" s="7" t="s">
        <v>11</v>
      </c>
      <c r="Q807" s="7" t="s">
        <v>41</v>
      </c>
      <c r="R807" s="7" t="s">
        <v>13</v>
      </c>
      <c r="S807" s="7" t="s">
        <v>42</v>
      </c>
      <c r="T807" s="7" t="s">
        <v>14</v>
      </c>
      <c r="U807" s="7" t="s">
        <v>35</v>
      </c>
      <c r="V807" s="7" t="s">
        <v>16</v>
      </c>
      <c r="W807" s="7" t="s">
        <v>17</v>
      </c>
      <c r="X807" s="7" t="s">
        <v>18</v>
      </c>
      <c r="Y807" s="7" t="s">
        <v>19</v>
      </c>
      <c r="Z807" s="7" t="s">
        <v>20</v>
      </c>
      <c r="AA807" s="7" t="s">
        <v>36</v>
      </c>
      <c r="AB807" s="7" t="s">
        <v>22</v>
      </c>
      <c r="AC807" s="7" t="s">
        <v>23</v>
      </c>
      <c r="AD807" s="7" t="s">
        <v>24</v>
      </c>
      <c r="AE807" s="7" t="s">
        <v>25</v>
      </c>
      <c r="AF807" s="7" t="s">
        <v>26</v>
      </c>
      <c r="AG807" s="7" t="s">
        <v>27</v>
      </c>
      <c r="AH807" s="7" t="s">
        <v>28</v>
      </c>
      <c r="AI807" s="7" t="s">
        <v>29</v>
      </c>
    </row>
    <row r="808" spans="1:35">
      <c r="A808" s="6" t="s">
        <v>1668</v>
      </c>
      <c r="B808" s="7">
        <v>36</v>
      </c>
      <c r="C808" s="7" t="s">
        <v>1669</v>
      </c>
      <c r="D808" s="7" t="s">
        <v>1670</v>
      </c>
      <c r="E808" s="7">
        <v>2</v>
      </c>
      <c r="F808" s="7" t="s">
        <v>2</v>
      </c>
      <c r="G808" s="8">
        <v>45713.4221064815</v>
      </c>
      <c r="H808" s="7" t="s">
        <v>3</v>
      </c>
      <c r="I808" s="7" t="s">
        <v>4</v>
      </c>
      <c r="J808" s="7" t="s">
        <v>5</v>
      </c>
      <c r="K808" s="7" t="s">
        <v>6</v>
      </c>
      <c r="L808" s="7" t="s">
        <v>7</v>
      </c>
      <c r="M808" s="7" t="s">
        <v>33</v>
      </c>
      <c r="N808" s="7" t="s">
        <v>9</v>
      </c>
      <c r="O808" s="7" t="s">
        <v>10</v>
      </c>
      <c r="P808" s="7" t="s">
        <v>11</v>
      </c>
      <c r="Q808" s="7" t="s">
        <v>41</v>
      </c>
      <c r="R808" s="7" t="s">
        <v>13</v>
      </c>
      <c r="S808" s="7" t="s">
        <v>12</v>
      </c>
      <c r="T808" s="7" t="s">
        <v>14</v>
      </c>
      <c r="U808" s="7" t="s">
        <v>35</v>
      </c>
      <c r="V808" s="7" t="s">
        <v>16</v>
      </c>
      <c r="W808" s="7" t="s">
        <v>17</v>
      </c>
      <c r="X808" s="7" t="s">
        <v>18</v>
      </c>
      <c r="Y808" s="7" t="s">
        <v>19</v>
      </c>
      <c r="Z808" s="7" t="s">
        <v>20</v>
      </c>
      <c r="AA808" s="7" t="s">
        <v>36</v>
      </c>
      <c r="AB808" s="7" t="s">
        <v>22</v>
      </c>
      <c r="AC808" s="7" t="s">
        <v>23</v>
      </c>
      <c r="AD808" s="7" t="s">
        <v>24</v>
      </c>
      <c r="AE808" s="7" t="s">
        <v>25</v>
      </c>
      <c r="AF808" s="7" t="s">
        <v>26</v>
      </c>
      <c r="AG808" s="7" t="s">
        <v>27</v>
      </c>
      <c r="AH808" s="7" t="s">
        <v>28</v>
      </c>
      <c r="AI808" s="7" t="s">
        <v>29</v>
      </c>
    </row>
    <row r="809" spans="1:35">
      <c r="A809" s="6" t="s">
        <v>1671</v>
      </c>
      <c r="B809" s="7">
        <v>45</v>
      </c>
      <c r="C809" s="7" t="s">
        <v>1672</v>
      </c>
      <c r="D809" s="7" t="s">
        <v>1673</v>
      </c>
      <c r="E809" s="7">
        <v>1</v>
      </c>
      <c r="F809" s="7" t="s">
        <v>2</v>
      </c>
      <c r="G809" s="8">
        <v>45713.4220717593</v>
      </c>
      <c r="H809" s="7" t="s">
        <v>3</v>
      </c>
      <c r="I809" s="7" t="s">
        <v>4</v>
      </c>
      <c r="J809" s="7" t="s">
        <v>5</v>
      </c>
      <c r="K809" s="7" t="s">
        <v>323</v>
      </c>
      <c r="L809" s="7" t="s">
        <v>7</v>
      </c>
      <c r="M809" s="7" t="s">
        <v>33</v>
      </c>
      <c r="N809" s="7" t="s">
        <v>9</v>
      </c>
      <c r="O809" s="7" t="s">
        <v>34</v>
      </c>
      <c r="P809" s="7" t="s">
        <v>11</v>
      </c>
      <c r="Q809" s="7" t="s">
        <v>41</v>
      </c>
      <c r="R809" s="7" t="s">
        <v>13</v>
      </c>
      <c r="S809" s="7" t="s">
        <v>12</v>
      </c>
      <c r="T809" s="7" t="s">
        <v>14</v>
      </c>
      <c r="U809" s="7" t="s">
        <v>35</v>
      </c>
      <c r="V809" s="7" t="s">
        <v>16</v>
      </c>
      <c r="W809" s="7" t="s">
        <v>17</v>
      </c>
      <c r="X809" s="7" t="s">
        <v>18</v>
      </c>
      <c r="Y809" s="7" t="s">
        <v>19</v>
      </c>
      <c r="Z809" s="7" t="s">
        <v>20</v>
      </c>
      <c r="AA809" s="7" t="s">
        <v>36</v>
      </c>
      <c r="AB809" s="7" t="s">
        <v>22</v>
      </c>
      <c r="AC809" s="7" t="s">
        <v>23</v>
      </c>
      <c r="AD809" s="7" t="s">
        <v>24</v>
      </c>
      <c r="AE809" s="7" t="s">
        <v>25</v>
      </c>
      <c r="AF809" s="7" t="s">
        <v>26</v>
      </c>
      <c r="AG809" s="7" t="s">
        <v>27</v>
      </c>
      <c r="AH809" s="7" t="s">
        <v>28</v>
      </c>
      <c r="AI809" s="7" t="s">
        <v>29</v>
      </c>
    </row>
    <row r="810" spans="1:35">
      <c r="A810" s="6" t="s">
        <v>1674</v>
      </c>
      <c r="B810" s="7">
        <v>48</v>
      </c>
      <c r="C810" s="7" t="s">
        <v>1675</v>
      </c>
      <c r="D810" s="7" t="s">
        <v>1676</v>
      </c>
      <c r="E810" s="7">
        <v>1</v>
      </c>
      <c r="F810" s="7" t="s">
        <v>2</v>
      </c>
      <c r="G810" s="8">
        <v>45713.422025463</v>
      </c>
      <c r="H810" s="7" t="s">
        <v>3</v>
      </c>
      <c r="I810" s="7" t="s">
        <v>4</v>
      </c>
      <c r="J810" s="7" t="s">
        <v>5</v>
      </c>
      <c r="K810" s="7" t="s">
        <v>40</v>
      </c>
      <c r="L810" s="7" t="s">
        <v>7</v>
      </c>
      <c r="M810" s="7" t="s">
        <v>33</v>
      </c>
      <c r="N810" s="7" t="s">
        <v>9</v>
      </c>
      <c r="O810" s="7" t="s">
        <v>34</v>
      </c>
      <c r="P810" s="7" t="s">
        <v>11</v>
      </c>
      <c r="Q810" s="7" t="s">
        <v>12</v>
      </c>
      <c r="R810" s="7" t="s">
        <v>13</v>
      </c>
      <c r="S810" s="7" t="s">
        <v>12</v>
      </c>
      <c r="T810" s="7" t="s">
        <v>14</v>
      </c>
      <c r="U810" s="7" t="s">
        <v>35</v>
      </c>
      <c r="V810" s="7" t="s">
        <v>16</v>
      </c>
      <c r="W810" s="7" t="s">
        <v>17</v>
      </c>
      <c r="X810" s="7" t="s">
        <v>18</v>
      </c>
      <c r="Y810" s="7" t="s">
        <v>19</v>
      </c>
      <c r="Z810" s="7" t="s">
        <v>20</v>
      </c>
      <c r="AA810" s="7" t="s">
        <v>36</v>
      </c>
      <c r="AB810" s="7" t="s">
        <v>22</v>
      </c>
      <c r="AC810" s="7" t="s">
        <v>37</v>
      </c>
      <c r="AD810" s="7" t="s">
        <v>24</v>
      </c>
      <c r="AE810" s="7" t="s">
        <v>25</v>
      </c>
      <c r="AF810" s="7" t="s">
        <v>26</v>
      </c>
      <c r="AG810" s="7" t="s">
        <v>27</v>
      </c>
      <c r="AH810" s="7" t="s">
        <v>28</v>
      </c>
      <c r="AI810" s="7" t="s">
        <v>29</v>
      </c>
    </row>
    <row r="811" spans="1:35">
      <c r="A811" s="6" t="s">
        <v>1677</v>
      </c>
      <c r="B811" s="7">
        <v>48</v>
      </c>
      <c r="C811" s="7" t="s">
        <v>1678</v>
      </c>
      <c r="D811" s="7" t="s">
        <v>1679</v>
      </c>
      <c r="E811" s="7">
        <v>2</v>
      </c>
      <c r="F811" s="7" t="s">
        <v>2</v>
      </c>
      <c r="G811" s="8">
        <v>45713.4220023148</v>
      </c>
      <c r="H811" s="7" t="s">
        <v>3</v>
      </c>
      <c r="I811" s="7" t="s">
        <v>4</v>
      </c>
      <c r="J811" s="7" t="s">
        <v>5</v>
      </c>
      <c r="K811" s="7" t="s">
        <v>6</v>
      </c>
      <c r="L811" s="7" t="s">
        <v>7</v>
      </c>
      <c r="M811" s="7" t="s">
        <v>33</v>
      </c>
      <c r="N811" s="7" t="s">
        <v>9</v>
      </c>
      <c r="O811" s="7" t="s">
        <v>10</v>
      </c>
      <c r="P811" s="7" t="s">
        <v>11</v>
      </c>
      <c r="Q811" s="7" t="s">
        <v>41</v>
      </c>
      <c r="R811" s="7" t="s">
        <v>13</v>
      </c>
      <c r="S811" s="7" t="s">
        <v>12</v>
      </c>
      <c r="T811" s="7" t="s">
        <v>14</v>
      </c>
      <c r="U811" s="7" t="s">
        <v>15</v>
      </c>
      <c r="V811" s="7" t="s">
        <v>16</v>
      </c>
      <c r="W811" s="7" t="s">
        <v>17</v>
      </c>
      <c r="X811" s="7" t="s">
        <v>18</v>
      </c>
      <c r="Y811" s="7" t="s">
        <v>19</v>
      </c>
      <c r="Z811" s="7" t="s">
        <v>20</v>
      </c>
      <c r="AA811" s="7" t="s">
        <v>21</v>
      </c>
      <c r="AB811" s="7" t="s">
        <v>22</v>
      </c>
      <c r="AC811" s="7" t="s">
        <v>54</v>
      </c>
      <c r="AD811" s="7" t="s">
        <v>24</v>
      </c>
      <c r="AE811" s="7" t="s">
        <v>25</v>
      </c>
      <c r="AF811" s="7" t="s">
        <v>26</v>
      </c>
      <c r="AG811" s="7" t="s">
        <v>27</v>
      </c>
      <c r="AH811" s="7" t="s">
        <v>28</v>
      </c>
      <c r="AI811" s="7" t="s">
        <v>29</v>
      </c>
    </row>
    <row r="812" spans="1:35">
      <c r="A812" s="6" t="s">
        <v>1680</v>
      </c>
      <c r="B812" s="7">
        <v>48</v>
      </c>
      <c r="C812" s="7" t="s">
        <v>1681</v>
      </c>
      <c r="D812" s="7" t="s">
        <v>1682</v>
      </c>
      <c r="E812" s="7">
        <v>1</v>
      </c>
      <c r="F812" s="7" t="s">
        <v>2</v>
      </c>
      <c r="G812" s="8">
        <v>45713.4219907407</v>
      </c>
      <c r="H812" s="7" t="s">
        <v>3</v>
      </c>
      <c r="I812" s="7" t="s">
        <v>32</v>
      </c>
      <c r="J812" s="7" t="s">
        <v>5</v>
      </c>
      <c r="K812" s="7" t="s">
        <v>6</v>
      </c>
      <c r="L812" s="7" t="s">
        <v>7</v>
      </c>
      <c r="M812" s="7" t="s">
        <v>8</v>
      </c>
      <c r="N812" s="7" t="s">
        <v>9</v>
      </c>
      <c r="O812" s="7" t="s">
        <v>10</v>
      </c>
      <c r="P812" s="7" t="s">
        <v>11</v>
      </c>
      <c r="Q812" s="7" t="s">
        <v>41</v>
      </c>
      <c r="R812" s="7" t="s">
        <v>13</v>
      </c>
      <c r="S812" s="7" t="s">
        <v>12</v>
      </c>
      <c r="T812" s="7" t="s">
        <v>14</v>
      </c>
      <c r="U812" s="7" t="s">
        <v>15</v>
      </c>
      <c r="V812" s="7" t="s">
        <v>16</v>
      </c>
      <c r="W812" s="7" t="s">
        <v>51</v>
      </c>
      <c r="X812" s="7" t="s">
        <v>18</v>
      </c>
      <c r="Y812" s="7" t="s">
        <v>19</v>
      </c>
      <c r="Z812" s="7" t="s">
        <v>20</v>
      </c>
      <c r="AA812" s="7" t="s">
        <v>21</v>
      </c>
      <c r="AB812" s="7" t="s">
        <v>22</v>
      </c>
      <c r="AC812" s="7" t="s">
        <v>23</v>
      </c>
      <c r="AD812" s="7" t="s">
        <v>24</v>
      </c>
      <c r="AE812" s="7" t="s">
        <v>25</v>
      </c>
      <c r="AF812" s="7" t="s">
        <v>26</v>
      </c>
      <c r="AG812" s="7" t="s">
        <v>61</v>
      </c>
      <c r="AH812" s="7" t="s">
        <v>28</v>
      </c>
      <c r="AI812" s="7" t="s">
        <v>29</v>
      </c>
    </row>
    <row r="813" spans="1:35">
      <c r="A813" s="6" t="s">
        <v>1683</v>
      </c>
      <c r="B813" s="7">
        <v>26</v>
      </c>
      <c r="C813" s="7" t="s">
        <v>1684</v>
      </c>
      <c r="D813" s="7" t="s">
        <v>1685</v>
      </c>
      <c r="E813" s="7">
        <v>1</v>
      </c>
      <c r="F813" s="7" t="s">
        <v>2</v>
      </c>
      <c r="G813" s="8">
        <v>45713.4218171296</v>
      </c>
      <c r="H813" s="7" t="s">
        <v>3</v>
      </c>
      <c r="I813" s="7" t="s">
        <v>4</v>
      </c>
      <c r="J813" s="7" t="s">
        <v>5</v>
      </c>
      <c r="K813" s="7" t="s">
        <v>40</v>
      </c>
      <c r="L813" s="7" t="s">
        <v>7</v>
      </c>
      <c r="M813" s="7" t="s">
        <v>33</v>
      </c>
      <c r="N813" s="7" t="s">
        <v>9</v>
      </c>
      <c r="O813" s="7" t="s">
        <v>10</v>
      </c>
      <c r="P813" s="7" t="s">
        <v>11</v>
      </c>
      <c r="Q813" s="7" t="s">
        <v>41</v>
      </c>
      <c r="R813" s="7" t="s">
        <v>13</v>
      </c>
      <c r="S813" s="7" t="s">
        <v>12</v>
      </c>
      <c r="T813" s="7" t="s">
        <v>14</v>
      </c>
      <c r="U813" s="7" t="s">
        <v>35</v>
      </c>
      <c r="V813" s="7" t="s">
        <v>16</v>
      </c>
      <c r="W813" s="7" t="s">
        <v>17</v>
      </c>
      <c r="X813" s="7" t="s">
        <v>18</v>
      </c>
      <c r="Y813" s="7" t="s">
        <v>19</v>
      </c>
      <c r="Z813" s="7" t="s">
        <v>20</v>
      </c>
      <c r="AA813" s="7" t="s">
        <v>36</v>
      </c>
      <c r="AB813" s="7" t="s">
        <v>22</v>
      </c>
      <c r="AC813" s="7" t="s">
        <v>23</v>
      </c>
      <c r="AD813" s="7" t="s">
        <v>24</v>
      </c>
      <c r="AE813" s="7" t="s">
        <v>25</v>
      </c>
      <c r="AF813" s="7" t="s">
        <v>26</v>
      </c>
      <c r="AG813" s="7" t="s">
        <v>27</v>
      </c>
      <c r="AH813" s="7" t="s">
        <v>28</v>
      </c>
      <c r="AI813" s="7" t="s">
        <v>29</v>
      </c>
    </row>
    <row r="814" spans="1:35">
      <c r="A814" s="6" t="s">
        <v>1686</v>
      </c>
      <c r="B814" s="7">
        <v>35</v>
      </c>
      <c r="C814" s="7" t="s">
        <v>1687</v>
      </c>
      <c r="D814" s="7" t="s">
        <v>1688</v>
      </c>
      <c r="E814" s="7">
        <v>1</v>
      </c>
      <c r="F814" s="7" t="s">
        <v>2</v>
      </c>
      <c r="G814" s="8">
        <v>45713.4218055556</v>
      </c>
      <c r="H814" s="7" t="s">
        <v>3</v>
      </c>
      <c r="I814" s="7" t="s">
        <v>49</v>
      </c>
      <c r="J814" s="7" t="s">
        <v>5</v>
      </c>
      <c r="K814" s="7" t="s">
        <v>6</v>
      </c>
      <c r="L814" s="7" t="s">
        <v>7</v>
      </c>
      <c r="M814" s="7" t="s">
        <v>50</v>
      </c>
      <c r="N814" s="7" t="s">
        <v>9</v>
      </c>
      <c r="O814" s="7" t="s">
        <v>34</v>
      </c>
      <c r="P814" s="7" t="s">
        <v>11</v>
      </c>
      <c r="Q814" s="7" t="s">
        <v>41</v>
      </c>
      <c r="R814" s="7" t="s">
        <v>13</v>
      </c>
      <c r="S814" s="7" t="s">
        <v>42</v>
      </c>
      <c r="T814" s="7" t="s">
        <v>14</v>
      </c>
      <c r="U814" s="7" t="s">
        <v>35</v>
      </c>
      <c r="V814" s="7" t="s">
        <v>16</v>
      </c>
      <c r="W814" s="7" t="s">
        <v>17</v>
      </c>
      <c r="X814" s="7" t="s">
        <v>18</v>
      </c>
      <c r="Y814" s="7" t="s">
        <v>19</v>
      </c>
      <c r="Z814" s="7" t="s">
        <v>20</v>
      </c>
      <c r="AA814" s="7" t="s">
        <v>36</v>
      </c>
      <c r="AB814" s="7" t="s">
        <v>22</v>
      </c>
      <c r="AC814" s="7" t="s">
        <v>23</v>
      </c>
      <c r="AD814" s="7" t="s">
        <v>24</v>
      </c>
      <c r="AE814" s="7" t="s">
        <v>25</v>
      </c>
      <c r="AF814" s="7" t="s">
        <v>26</v>
      </c>
      <c r="AG814" s="7" t="s">
        <v>27</v>
      </c>
      <c r="AH814" s="7" t="s">
        <v>28</v>
      </c>
      <c r="AI814" s="7" t="s">
        <v>29</v>
      </c>
    </row>
    <row r="815" spans="1:35">
      <c r="A815" s="6" t="s">
        <v>1689</v>
      </c>
      <c r="B815" s="7">
        <v>43</v>
      </c>
      <c r="C815" s="7" t="s">
        <v>1690</v>
      </c>
      <c r="D815" s="7" t="s">
        <v>1691</v>
      </c>
      <c r="E815" s="7">
        <v>1</v>
      </c>
      <c r="F815" s="7" t="s">
        <v>2</v>
      </c>
      <c r="G815" s="8">
        <v>45713.421712963</v>
      </c>
      <c r="H815" s="7" t="s">
        <v>3</v>
      </c>
      <c r="I815" s="7" t="s">
        <v>4</v>
      </c>
      <c r="J815" s="7" t="s">
        <v>5</v>
      </c>
      <c r="K815" s="7" t="s">
        <v>40</v>
      </c>
      <c r="L815" s="7" t="s">
        <v>7</v>
      </c>
      <c r="M815" s="7" t="s">
        <v>33</v>
      </c>
      <c r="N815" s="7" t="s">
        <v>9</v>
      </c>
      <c r="O815" s="7" t="s">
        <v>34</v>
      </c>
      <c r="P815" s="7" t="s">
        <v>11</v>
      </c>
      <c r="Q815" s="7" t="s">
        <v>41</v>
      </c>
      <c r="R815" s="7" t="s">
        <v>13</v>
      </c>
      <c r="S815" s="7" t="s">
        <v>42</v>
      </c>
      <c r="T815" s="7" t="s">
        <v>14</v>
      </c>
      <c r="U815" s="7" t="s">
        <v>35</v>
      </c>
      <c r="V815" s="7" t="s">
        <v>16</v>
      </c>
      <c r="W815" s="7" t="s">
        <v>17</v>
      </c>
      <c r="X815" s="7" t="s">
        <v>18</v>
      </c>
      <c r="Y815" s="7" t="s">
        <v>19</v>
      </c>
      <c r="Z815" s="7" t="s">
        <v>20</v>
      </c>
      <c r="AA815" s="7" t="s">
        <v>36</v>
      </c>
      <c r="AB815" s="7" t="s">
        <v>22</v>
      </c>
      <c r="AC815" s="7" t="s">
        <v>37</v>
      </c>
      <c r="AD815" s="7" t="s">
        <v>24</v>
      </c>
      <c r="AE815" s="7" t="s">
        <v>25</v>
      </c>
      <c r="AF815" s="7" t="s">
        <v>26</v>
      </c>
      <c r="AG815" s="7" t="s">
        <v>27</v>
      </c>
      <c r="AH815" s="7" t="s">
        <v>28</v>
      </c>
      <c r="AI815" s="7" t="s">
        <v>29</v>
      </c>
    </row>
    <row r="816" spans="1:35">
      <c r="A816" s="6" t="s">
        <v>1692</v>
      </c>
      <c r="B816" s="7">
        <v>30</v>
      </c>
      <c r="C816" s="7" t="s">
        <v>1693</v>
      </c>
      <c r="D816" s="7" t="s">
        <v>1694</v>
      </c>
      <c r="E816" s="7">
        <v>1</v>
      </c>
      <c r="F816" s="7" t="s">
        <v>2</v>
      </c>
      <c r="G816" s="8">
        <v>45713.4215856481</v>
      </c>
      <c r="H816" s="7" t="s">
        <v>3</v>
      </c>
      <c r="I816" s="7" t="s">
        <v>49</v>
      </c>
      <c r="J816" s="7" t="s">
        <v>5</v>
      </c>
      <c r="K816" s="7" t="s">
        <v>6</v>
      </c>
      <c r="L816" s="7" t="s">
        <v>7</v>
      </c>
      <c r="M816" s="7" t="s">
        <v>50</v>
      </c>
      <c r="N816" s="7" t="s">
        <v>9</v>
      </c>
      <c r="O816" s="7" t="s">
        <v>34</v>
      </c>
      <c r="P816" s="7" t="s">
        <v>11</v>
      </c>
      <c r="Q816" s="7" t="s">
        <v>41</v>
      </c>
      <c r="R816" s="7" t="s">
        <v>13</v>
      </c>
      <c r="S816" s="7" t="s">
        <v>42</v>
      </c>
      <c r="T816" s="7" t="s">
        <v>14</v>
      </c>
      <c r="U816" s="7" t="s">
        <v>35</v>
      </c>
      <c r="V816" s="7" t="s">
        <v>16</v>
      </c>
      <c r="W816" s="7" t="s">
        <v>51</v>
      </c>
      <c r="X816" s="7" t="s">
        <v>18</v>
      </c>
      <c r="Y816" s="7" t="s">
        <v>19</v>
      </c>
      <c r="Z816" s="7" t="s">
        <v>20</v>
      </c>
      <c r="AA816" s="7" t="s">
        <v>21</v>
      </c>
      <c r="AB816" s="7" t="s">
        <v>22</v>
      </c>
      <c r="AC816" s="7" t="s">
        <v>23</v>
      </c>
      <c r="AD816" s="7" t="s">
        <v>24</v>
      </c>
      <c r="AE816" s="7" t="s">
        <v>25</v>
      </c>
      <c r="AF816" s="7" t="s">
        <v>26</v>
      </c>
      <c r="AG816" s="7" t="s">
        <v>61</v>
      </c>
      <c r="AH816" s="7" t="s">
        <v>28</v>
      </c>
      <c r="AI816" s="7" t="s">
        <v>29</v>
      </c>
    </row>
    <row r="817" spans="1:35">
      <c r="A817" s="6" t="s">
        <v>1695</v>
      </c>
      <c r="B817" s="7">
        <v>40</v>
      </c>
      <c r="C817" s="7" t="s">
        <v>1696</v>
      </c>
      <c r="D817" s="7" t="s">
        <v>1697</v>
      </c>
      <c r="E817" s="7">
        <v>1</v>
      </c>
      <c r="F817" s="7" t="s">
        <v>2</v>
      </c>
      <c r="G817" s="8">
        <v>45713.4214467593</v>
      </c>
      <c r="H817" s="7" t="s">
        <v>3</v>
      </c>
      <c r="I817" s="7" t="s">
        <v>49</v>
      </c>
      <c r="J817" s="7" t="s">
        <v>5</v>
      </c>
      <c r="K817" s="7" t="s">
        <v>6</v>
      </c>
      <c r="L817" s="7" t="s">
        <v>7</v>
      </c>
      <c r="M817" s="7" t="s">
        <v>8</v>
      </c>
      <c r="N817" s="7" t="s">
        <v>9</v>
      </c>
      <c r="O817" s="7" t="s">
        <v>34</v>
      </c>
      <c r="P817" s="7" t="s">
        <v>11</v>
      </c>
      <c r="Q817" s="7" t="s">
        <v>41</v>
      </c>
      <c r="R817" s="7" t="s">
        <v>13</v>
      </c>
      <c r="S817" s="7" t="s">
        <v>42</v>
      </c>
      <c r="T817" s="7" t="s">
        <v>14</v>
      </c>
      <c r="U817" s="7" t="s">
        <v>35</v>
      </c>
      <c r="V817" s="7" t="s">
        <v>16</v>
      </c>
      <c r="W817" s="7" t="s">
        <v>17</v>
      </c>
      <c r="X817" s="7" t="s">
        <v>18</v>
      </c>
      <c r="Y817" s="7" t="s">
        <v>19</v>
      </c>
      <c r="Z817" s="7" t="s">
        <v>20</v>
      </c>
      <c r="AA817" s="7" t="s">
        <v>21</v>
      </c>
      <c r="AB817" s="7" t="s">
        <v>22</v>
      </c>
      <c r="AC817" s="7" t="s">
        <v>177</v>
      </c>
      <c r="AD817" s="7" t="s">
        <v>24</v>
      </c>
      <c r="AE817" s="7" t="s">
        <v>25</v>
      </c>
      <c r="AF817" s="7" t="s">
        <v>26</v>
      </c>
      <c r="AG817" s="7" t="s">
        <v>61</v>
      </c>
      <c r="AH817" s="7" t="s">
        <v>28</v>
      </c>
      <c r="AI817" s="7" t="s">
        <v>29</v>
      </c>
    </row>
    <row r="818" spans="1:35">
      <c r="A818" s="6" t="s">
        <v>1698</v>
      </c>
      <c r="B818" s="7">
        <v>42</v>
      </c>
      <c r="C818" s="7" t="s">
        <v>1699</v>
      </c>
      <c r="D818" s="7" t="s">
        <v>1700</v>
      </c>
      <c r="E818" s="7">
        <v>1</v>
      </c>
      <c r="F818" s="7" t="s">
        <v>2</v>
      </c>
      <c r="G818" s="8">
        <v>45713.4214351852</v>
      </c>
      <c r="H818" s="7" t="s">
        <v>3</v>
      </c>
      <c r="I818" s="7" t="s">
        <v>4</v>
      </c>
      <c r="J818" s="7" t="s">
        <v>5</v>
      </c>
      <c r="K818" s="7" t="s">
        <v>6</v>
      </c>
      <c r="L818" s="7" t="s">
        <v>7</v>
      </c>
      <c r="M818" s="7" t="s">
        <v>50</v>
      </c>
      <c r="N818" s="7" t="s">
        <v>9</v>
      </c>
      <c r="O818" s="7" t="s">
        <v>10</v>
      </c>
      <c r="P818" s="7" t="s">
        <v>11</v>
      </c>
      <c r="Q818" s="7" t="s">
        <v>41</v>
      </c>
      <c r="R818" s="7" t="s">
        <v>13</v>
      </c>
      <c r="S818" s="7" t="s">
        <v>42</v>
      </c>
      <c r="T818" s="7" t="s">
        <v>14</v>
      </c>
      <c r="U818" s="7" t="s">
        <v>35</v>
      </c>
      <c r="V818" s="7" t="s">
        <v>16</v>
      </c>
      <c r="W818" s="7" t="s">
        <v>17</v>
      </c>
      <c r="X818" s="7" t="s">
        <v>18</v>
      </c>
      <c r="Y818" s="7" t="s">
        <v>19</v>
      </c>
      <c r="Z818" s="7" t="s">
        <v>20</v>
      </c>
      <c r="AA818" s="7" t="s">
        <v>36</v>
      </c>
      <c r="AB818" s="7" t="s">
        <v>22</v>
      </c>
      <c r="AC818" s="7" t="s">
        <v>23</v>
      </c>
      <c r="AD818" s="7" t="s">
        <v>24</v>
      </c>
      <c r="AE818" s="7" t="s">
        <v>25</v>
      </c>
      <c r="AF818" s="7" t="s">
        <v>26</v>
      </c>
      <c r="AG818" s="7" t="s">
        <v>27</v>
      </c>
      <c r="AH818" s="7" t="s">
        <v>28</v>
      </c>
      <c r="AI818" s="7" t="s">
        <v>29</v>
      </c>
    </row>
    <row r="819" spans="1:35">
      <c r="A819" s="6" t="s">
        <v>1701</v>
      </c>
      <c r="B819" s="7">
        <v>35</v>
      </c>
      <c r="C819" s="7" t="s">
        <v>1702</v>
      </c>
      <c r="D819" s="7" t="s">
        <v>1703</v>
      </c>
      <c r="E819" s="7">
        <v>1</v>
      </c>
      <c r="F819" s="7" t="s">
        <v>2</v>
      </c>
      <c r="G819" s="8">
        <v>45713.4213310185</v>
      </c>
      <c r="H819" s="7" t="s">
        <v>3</v>
      </c>
      <c r="I819" s="7" t="s">
        <v>4</v>
      </c>
      <c r="J819" s="7" t="s">
        <v>5</v>
      </c>
      <c r="K819" s="7" t="s">
        <v>6</v>
      </c>
      <c r="L819" s="7" t="s">
        <v>7</v>
      </c>
      <c r="M819" s="7" t="s">
        <v>33</v>
      </c>
      <c r="N819" s="7" t="s">
        <v>9</v>
      </c>
      <c r="O819" s="7" t="s">
        <v>10</v>
      </c>
      <c r="P819" s="7" t="s">
        <v>11</v>
      </c>
      <c r="Q819" s="7" t="s">
        <v>41</v>
      </c>
      <c r="R819" s="7" t="s">
        <v>13</v>
      </c>
      <c r="S819" s="7" t="s">
        <v>42</v>
      </c>
      <c r="T819" s="7" t="s">
        <v>14</v>
      </c>
      <c r="U819" s="7" t="s">
        <v>35</v>
      </c>
      <c r="V819" s="7" t="s">
        <v>16</v>
      </c>
      <c r="W819" s="7" t="s">
        <v>17</v>
      </c>
      <c r="X819" s="7" t="s">
        <v>18</v>
      </c>
      <c r="Y819" s="7" t="s">
        <v>19</v>
      </c>
      <c r="Z819" s="7" t="s">
        <v>20</v>
      </c>
      <c r="AA819" s="7" t="s">
        <v>21</v>
      </c>
      <c r="AB819" s="7" t="s">
        <v>22</v>
      </c>
      <c r="AC819" s="7" t="s">
        <v>177</v>
      </c>
      <c r="AD819" s="7" t="s">
        <v>24</v>
      </c>
      <c r="AE819" s="7" t="s">
        <v>25</v>
      </c>
      <c r="AF819" s="7" t="s">
        <v>26</v>
      </c>
      <c r="AG819" s="7" t="s">
        <v>61</v>
      </c>
      <c r="AH819" s="7" t="s">
        <v>28</v>
      </c>
      <c r="AI819" s="7" t="s">
        <v>29</v>
      </c>
    </row>
    <row r="820" spans="1:35">
      <c r="A820" s="6" t="s">
        <v>1704</v>
      </c>
      <c r="B820" s="7">
        <v>43</v>
      </c>
      <c r="C820" s="7" t="s">
        <v>1705</v>
      </c>
      <c r="D820" s="7" t="s">
        <v>1706</v>
      </c>
      <c r="E820" s="7">
        <v>2</v>
      </c>
      <c r="F820" s="7" t="s">
        <v>2</v>
      </c>
      <c r="G820" s="8">
        <v>45713.4210763889</v>
      </c>
      <c r="H820" s="7" t="s">
        <v>3</v>
      </c>
      <c r="I820" s="7" t="s">
        <v>4</v>
      </c>
      <c r="J820" s="7" t="s">
        <v>5</v>
      </c>
      <c r="K820" s="7" t="s">
        <v>40</v>
      </c>
      <c r="L820" s="7" t="s">
        <v>7</v>
      </c>
      <c r="M820" s="7" t="s">
        <v>33</v>
      </c>
      <c r="N820" s="7" t="s">
        <v>9</v>
      </c>
      <c r="O820" s="7" t="s">
        <v>34</v>
      </c>
      <c r="P820" s="7" t="s">
        <v>11</v>
      </c>
      <c r="Q820" s="7" t="s">
        <v>41</v>
      </c>
      <c r="R820" s="7" t="s">
        <v>13</v>
      </c>
      <c r="S820" s="7" t="s">
        <v>12</v>
      </c>
      <c r="T820" s="7" t="s">
        <v>14</v>
      </c>
      <c r="U820" s="7" t="s">
        <v>35</v>
      </c>
      <c r="V820" s="7" t="s">
        <v>16</v>
      </c>
      <c r="W820" s="7" t="s">
        <v>17</v>
      </c>
      <c r="X820" s="7" t="s">
        <v>18</v>
      </c>
      <c r="Y820" s="7" t="s">
        <v>19</v>
      </c>
      <c r="Z820" s="7" t="s">
        <v>20</v>
      </c>
      <c r="AA820" s="7" t="s">
        <v>36</v>
      </c>
      <c r="AB820" s="7" t="s">
        <v>22</v>
      </c>
      <c r="AC820" s="7" t="s">
        <v>23</v>
      </c>
      <c r="AD820" s="7" t="s">
        <v>24</v>
      </c>
      <c r="AE820" s="7" t="s">
        <v>25</v>
      </c>
      <c r="AF820" s="7" t="s">
        <v>26</v>
      </c>
      <c r="AG820" s="7" t="s">
        <v>27</v>
      </c>
      <c r="AH820" s="7" t="s">
        <v>28</v>
      </c>
      <c r="AI820" s="7" t="s">
        <v>29</v>
      </c>
    </row>
    <row r="821" spans="1:35">
      <c r="A821" s="6" t="s">
        <v>1707</v>
      </c>
      <c r="B821" s="7">
        <v>34</v>
      </c>
      <c r="C821" s="7" t="s">
        <v>1708</v>
      </c>
      <c r="D821" s="7" t="s">
        <v>1709</v>
      </c>
      <c r="E821" s="7">
        <v>1</v>
      </c>
      <c r="F821" s="7" t="s">
        <v>2</v>
      </c>
      <c r="G821" s="8">
        <v>45713.4210416667</v>
      </c>
      <c r="H821" s="7" t="s">
        <v>3</v>
      </c>
      <c r="I821" s="7" t="s">
        <v>49</v>
      </c>
      <c r="J821" s="7" t="s">
        <v>5</v>
      </c>
      <c r="K821" s="7" t="s">
        <v>40</v>
      </c>
      <c r="L821" s="7" t="s">
        <v>7</v>
      </c>
      <c r="M821" s="7" t="s">
        <v>33</v>
      </c>
      <c r="N821" s="7" t="s">
        <v>9</v>
      </c>
      <c r="O821" s="7" t="s">
        <v>10</v>
      </c>
      <c r="P821" s="7" t="s">
        <v>11</v>
      </c>
      <c r="Q821" s="7" t="s">
        <v>12</v>
      </c>
      <c r="R821" s="7" t="s">
        <v>13</v>
      </c>
      <c r="S821" s="7" t="s">
        <v>12</v>
      </c>
      <c r="T821" s="7" t="s">
        <v>14</v>
      </c>
      <c r="U821" s="7" t="s">
        <v>35</v>
      </c>
      <c r="V821" s="7" t="s">
        <v>16</v>
      </c>
      <c r="W821" s="7" t="s">
        <v>17</v>
      </c>
      <c r="X821" s="7" t="s">
        <v>18</v>
      </c>
      <c r="Y821" s="7" t="s">
        <v>19</v>
      </c>
      <c r="Z821" s="7" t="s">
        <v>20</v>
      </c>
      <c r="AA821" s="7" t="s">
        <v>36</v>
      </c>
      <c r="AB821" s="7" t="s">
        <v>22</v>
      </c>
      <c r="AC821" s="7" t="s">
        <v>23</v>
      </c>
      <c r="AD821" s="7" t="s">
        <v>24</v>
      </c>
      <c r="AE821" s="7" t="s">
        <v>25</v>
      </c>
      <c r="AF821" s="7" t="s">
        <v>26</v>
      </c>
      <c r="AG821" s="7" t="s">
        <v>27</v>
      </c>
      <c r="AH821" s="7" t="s">
        <v>28</v>
      </c>
      <c r="AI821" s="7" t="s">
        <v>29</v>
      </c>
    </row>
    <row r="822" spans="1:35">
      <c r="A822" s="6" t="s">
        <v>1710</v>
      </c>
      <c r="B822" s="7">
        <v>36</v>
      </c>
      <c r="C822" s="7" t="s">
        <v>1711</v>
      </c>
      <c r="D822" s="7" t="s">
        <v>1712</v>
      </c>
      <c r="E822" s="7">
        <v>1</v>
      </c>
      <c r="F822" s="7" t="s">
        <v>2</v>
      </c>
      <c r="G822" s="8">
        <v>45713.4207986111</v>
      </c>
      <c r="H822" s="7" t="s">
        <v>3</v>
      </c>
      <c r="I822" s="7" t="s">
        <v>49</v>
      </c>
      <c r="J822" s="7" t="s">
        <v>5</v>
      </c>
      <c r="K822" s="7" t="s">
        <v>40</v>
      </c>
      <c r="L822" s="7" t="s">
        <v>7</v>
      </c>
      <c r="M822" s="7" t="s">
        <v>50</v>
      </c>
      <c r="N822" s="7" t="s">
        <v>9</v>
      </c>
      <c r="O822" s="7" t="s">
        <v>10</v>
      </c>
      <c r="P822" s="7" t="s">
        <v>11</v>
      </c>
      <c r="Q822" s="7" t="s">
        <v>41</v>
      </c>
      <c r="R822" s="7" t="s">
        <v>13</v>
      </c>
      <c r="S822" s="7" t="s">
        <v>42</v>
      </c>
      <c r="T822" s="7" t="s">
        <v>14</v>
      </c>
      <c r="U822" s="7" t="s">
        <v>35</v>
      </c>
      <c r="V822" s="7" t="s">
        <v>16</v>
      </c>
      <c r="W822" s="7" t="s">
        <v>17</v>
      </c>
      <c r="X822" s="7" t="s">
        <v>18</v>
      </c>
      <c r="Y822" s="7" t="s">
        <v>19</v>
      </c>
      <c r="Z822" s="7" t="s">
        <v>20</v>
      </c>
      <c r="AA822" s="7" t="s">
        <v>36</v>
      </c>
      <c r="AB822" s="7" t="s">
        <v>22</v>
      </c>
      <c r="AC822" s="7" t="s">
        <v>37</v>
      </c>
      <c r="AD822" s="7" t="s">
        <v>24</v>
      </c>
      <c r="AE822" s="7" t="s">
        <v>25</v>
      </c>
      <c r="AF822" s="7" t="s">
        <v>26</v>
      </c>
      <c r="AG822" s="7" t="s">
        <v>27</v>
      </c>
      <c r="AH822" s="7" t="s">
        <v>28</v>
      </c>
      <c r="AI822" s="7" t="s">
        <v>29</v>
      </c>
    </row>
    <row r="823" spans="1:35">
      <c r="A823" s="6" t="s">
        <v>1713</v>
      </c>
      <c r="B823" s="7">
        <v>34</v>
      </c>
      <c r="C823" s="7" t="s">
        <v>1714</v>
      </c>
      <c r="D823" s="7" t="s">
        <v>1715</v>
      </c>
      <c r="E823" s="7">
        <v>1</v>
      </c>
      <c r="F823" s="7" t="s">
        <v>2</v>
      </c>
      <c r="G823" s="8">
        <v>45713.4206597222</v>
      </c>
      <c r="H823" s="7" t="s">
        <v>3</v>
      </c>
      <c r="I823" s="7" t="s">
        <v>4</v>
      </c>
      <c r="J823" s="7" t="s">
        <v>5</v>
      </c>
      <c r="K823" s="7" t="s">
        <v>6</v>
      </c>
      <c r="L823" s="7" t="s">
        <v>7</v>
      </c>
      <c r="M823" s="7" t="s">
        <v>8</v>
      </c>
      <c r="N823" s="7" t="s">
        <v>9</v>
      </c>
      <c r="O823" s="7" t="s">
        <v>34</v>
      </c>
      <c r="P823" s="7" t="s">
        <v>11</v>
      </c>
      <c r="Q823" s="7" t="s">
        <v>41</v>
      </c>
      <c r="R823" s="7" t="s">
        <v>13</v>
      </c>
      <c r="S823" s="7" t="s">
        <v>42</v>
      </c>
      <c r="T823" s="7" t="s">
        <v>14</v>
      </c>
      <c r="U823" s="7" t="s">
        <v>15</v>
      </c>
      <c r="V823" s="7" t="s">
        <v>16</v>
      </c>
      <c r="W823" s="7" t="s">
        <v>51</v>
      </c>
      <c r="X823" s="7" t="s">
        <v>18</v>
      </c>
      <c r="Y823" s="7" t="s">
        <v>19</v>
      </c>
      <c r="Z823" s="7" t="s">
        <v>20</v>
      </c>
      <c r="AA823" s="7" t="s">
        <v>21</v>
      </c>
      <c r="AB823" s="7" t="s">
        <v>22</v>
      </c>
      <c r="AC823" s="7" t="s">
        <v>37</v>
      </c>
      <c r="AD823" s="7" t="s">
        <v>24</v>
      </c>
      <c r="AE823" s="7" t="s">
        <v>25</v>
      </c>
      <c r="AF823" s="7" t="s">
        <v>26</v>
      </c>
      <c r="AG823" s="7" t="s">
        <v>71</v>
      </c>
      <c r="AH823" s="7" t="s">
        <v>28</v>
      </c>
      <c r="AI823" s="7" t="s">
        <v>29</v>
      </c>
    </row>
    <row r="824" spans="1:35">
      <c r="A824" s="6" t="s">
        <v>1716</v>
      </c>
      <c r="B824" s="7">
        <v>45</v>
      </c>
      <c r="C824" s="7" t="s">
        <v>1717</v>
      </c>
      <c r="D824" s="7" t="s">
        <v>1718</v>
      </c>
      <c r="E824" s="7">
        <v>1</v>
      </c>
      <c r="F824" s="7" t="s">
        <v>2</v>
      </c>
      <c r="G824" s="8">
        <v>45713.4206134259</v>
      </c>
      <c r="H824" s="7" t="s">
        <v>3</v>
      </c>
      <c r="I824" s="7" t="s">
        <v>32</v>
      </c>
      <c r="J824" s="7" t="s">
        <v>5</v>
      </c>
      <c r="K824" s="7" t="s">
        <v>40</v>
      </c>
      <c r="L824" s="7" t="s">
        <v>7</v>
      </c>
      <c r="M824" s="7" t="s">
        <v>33</v>
      </c>
      <c r="N824" s="7" t="s">
        <v>9</v>
      </c>
      <c r="O824" s="7" t="s">
        <v>34</v>
      </c>
      <c r="P824" s="7" t="s">
        <v>11</v>
      </c>
      <c r="Q824" s="7" t="s">
        <v>41</v>
      </c>
      <c r="R824" s="7" t="s">
        <v>13</v>
      </c>
      <c r="S824" s="7" t="s">
        <v>12</v>
      </c>
      <c r="T824" s="7" t="s">
        <v>14</v>
      </c>
      <c r="U824" s="7" t="s">
        <v>35</v>
      </c>
      <c r="V824" s="7" t="s">
        <v>16</v>
      </c>
      <c r="W824" s="7" t="s">
        <v>17</v>
      </c>
      <c r="X824" s="7" t="s">
        <v>18</v>
      </c>
      <c r="Y824" s="7" t="s">
        <v>19</v>
      </c>
      <c r="Z824" s="7" t="s">
        <v>20</v>
      </c>
      <c r="AA824" s="7" t="s">
        <v>36</v>
      </c>
      <c r="AB824" s="7" t="s">
        <v>22</v>
      </c>
      <c r="AC824" s="7" t="s">
        <v>23</v>
      </c>
      <c r="AD824" s="7" t="s">
        <v>24</v>
      </c>
      <c r="AE824" s="7" t="s">
        <v>25</v>
      </c>
      <c r="AF824" s="7" t="s">
        <v>26</v>
      </c>
      <c r="AG824" s="7" t="s">
        <v>27</v>
      </c>
      <c r="AH824" s="7" t="s">
        <v>28</v>
      </c>
      <c r="AI824" s="7" t="s">
        <v>29</v>
      </c>
    </row>
    <row r="825" spans="1:35">
      <c r="A825" s="6" t="s">
        <v>1719</v>
      </c>
      <c r="B825" s="7">
        <v>32</v>
      </c>
      <c r="C825" s="7" t="s">
        <v>1720</v>
      </c>
      <c r="D825" s="7" t="s">
        <v>1721</v>
      </c>
      <c r="E825" s="7">
        <v>1</v>
      </c>
      <c r="F825" s="7" t="s">
        <v>2</v>
      </c>
      <c r="G825" s="8">
        <v>45713.4206018519</v>
      </c>
      <c r="H825" s="7" t="s">
        <v>3</v>
      </c>
      <c r="I825" s="7" t="s">
        <v>4</v>
      </c>
      <c r="J825" s="7" t="s">
        <v>5</v>
      </c>
      <c r="K825" s="7" t="s">
        <v>6</v>
      </c>
      <c r="L825" s="7" t="s">
        <v>7</v>
      </c>
      <c r="M825" s="7" t="s">
        <v>33</v>
      </c>
      <c r="N825" s="7" t="s">
        <v>9</v>
      </c>
      <c r="O825" s="7" t="s">
        <v>34</v>
      </c>
      <c r="P825" s="7" t="s">
        <v>11</v>
      </c>
      <c r="Q825" s="7" t="s">
        <v>41</v>
      </c>
      <c r="R825" s="7" t="s">
        <v>13</v>
      </c>
      <c r="S825" s="7" t="s">
        <v>12</v>
      </c>
      <c r="T825" s="7" t="s">
        <v>14</v>
      </c>
      <c r="U825" s="7" t="s">
        <v>35</v>
      </c>
      <c r="V825" s="7" t="s">
        <v>16</v>
      </c>
      <c r="W825" s="7" t="s">
        <v>17</v>
      </c>
      <c r="X825" s="7" t="s">
        <v>18</v>
      </c>
      <c r="Y825" s="7" t="s">
        <v>19</v>
      </c>
      <c r="Z825" s="7" t="s">
        <v>20</v>
      </c>
      <c r="AA825" s="7" t="s">
        <v>36</v>
      </c>
      <c r="AB825" s="7" t="s">
        <v>22</v>
      </c>
      <c r="AC825" s="7" t="s">
        <v>23</v>
      </c>
      <c r="AD825" s="7" t="s">
        <v>24</v>
      </c>
      <c r="AE825" s="7" t="s">
        <v>25</v>
      </c>
      <c r="AF825" s="7" t="s">
        <v>26</v>
      </c>
      <c r="AG825" s="7" t="s">
        <v>27</v>
      </c>
      <c r="AH825" s="7" t="s">
        <v>28</v>
      </c>
      <c r="AI825" s="7" t="s">
        <v>29</v>
      </c>
    </row>
    <row r="826" spans="1:35">
      <c r="A826" s="6" t="s">
        <v>1722</v>
      </c>
      <c r="B826" s="7">
        <v>35</v>
      </c>
      <c r="C826" s="7" t="s">
        <v>1723</v>
      </c>
      <c r="D826" s="7" t="s">
        <v>1724</v>
      </c>
      <c r="E826" s="7">
        <v>1</v>
      </c>
      <c r="F826" s="7" t="s">
        <v>2</v>
      </c>
      <c r="G826" s="8">
        <v>45713.4204861111</v>
      </c>
      <c r="H826" s="7" t="s">
        <v>3</v>
      </c>
      <c r="I826" s="7" t="s">
        <v>49</v>
      </c>
      <c r="J826" s="7" t="s">
        <v>5</v>
      </c>
      <c r="K826" s="7" t="s">
        <v>6</v>
      </c>
      <c r="L826" s="7" t="s">
        <v>7</v>
      </c>
      <c r="M826" s="7" t="s">
        <v>8</v>
      </c>
      <c r="N826" s="7" t="s">
        <v>9</v>
      </c>
      <c r="O826" s="7" t="s">
        <v>10</v>
      </c>
      <c r="P826" s="7" t="s">
        <v>11</v>
      </c>
      <c r="Q826" s="7" t="s">
        <v>41</v>
      </c>
      <c r="R826" s="7" t="s">
        <v>13</v>
      </c>
      <c r="S826" s="7" t="s">
        <v>42</v>
      </c>
      <c r="T826" s="7" t="s">
        <v>14</v>
      </c>
      <c r="U826" s="7" t="s">
        <v>15</v>
      </c>
      <c r="V826" s="7" t="s">
        <v>16</v>
      </c>
      <c r="W826" s="7" t="s">
        <v>17</v>
      </c>
      <c r="X826" s="7" t="s">
        <v>18</v>
      </c>
      <c r="Y826" s="7" t="s">
        <v>19</v>
      </c>
      <c r="Z826" s="7" t="s">
        <v>20</v>
      </c>
      <c r="AA826" s="7" t="s">
        <v>21</v>
      </c>
      <c r="AB826" s="7" t="s">
        <v>22</v>
      </c>
      <c r="AC826" s="7" t="s">
        <v>177</v>
      </c>
      <c r="AD826" s="7" t="s">
        <v>24</v>
      </c>
      <c r="AE826" s="7" t="s">
        <v>25</v>
      </c>
      <c r="AF826" s="7" t="s">
        <v>26</v>
      </c>
      <c r="AG826" s="7" t="s">
        <v>61</v>
      </c>
      <c r="AH826" s="7" t="s">
        <v>28</v>
      </c>
      <c r="AI826" s="7" t="s">
        <v>29</v>
      </c>
    </row>
    <row r="827" spans="1:35">
      <c r="A827" s="6" t="s">
        <v>1725</v>
      </c>
      <c r="B827" s="7">
        <v>44</v>
      </c>
      <c r="C827" s="7" t="s">
        <v>1726</v>
      </c>
      <c r="D827" s="7" t="s">
        <v>1727</v>
      </c>
      <c r="E827" s="7">
        <v>1</v>
      </c>
      <c r="F827" s="7" t="s">
        <v>2</v>
      </c>
      <c r="G827" s="8">
        <v>45713.4203935185</v>
      </c>
      <c r="H827" s="7" t="s">
        <v>3</v>
      </c>
      <c r="I827" s="7" t="s">
        <v>4</v>
      </c>
      <c r="J827" s="7" t="s">
        <v>5</v>
      </c>
      <c r="K827" s="7" t="s">
        <v>40</v>
      </c>
      <c r="L827" s="7" t="s">
        <v>7</v>
      </c>
      <c r="M827" s="7" t="s">
        <v>50</v>
      </c>
      <c r="N827" s="7" t="s">
        <v>9</v>
      </c>
      <c r="O827" s="7" t="s">
        <v>34</v>
      </c>
      <c r="P827" s="7" t="s">
        <v>11</v>
      </c>
      <c r="Q827" s="7" t="s">
        <v>41</v>
      </c>
      <c r="R827" s="7" t="s">
        <v>13</v>
      </c>
      <c r="S827" s="7" t="s">
        <v>12</v>
      </c>
      <c r="T827" s="7" t="s">
        <v>14</v>
      </c>
      <c r="U827" s="7" t="s">
        <v>35</v>
      </c>
      <c r="V827" s="7" t="s">
        <v>16</v>
      </c>
      <c r="W827" s="7" t="s">
        <v>17</v>
      </c>
      <c r="X827" s="7" t="s">
        <v>18</v>
      </c>
      <c r="Y827" s="7" t="s">
        <v>19</v>
      </c>
      <c r="Z827" s="7" t="s">
        <v>20</v>
      </c>
      <c r="AA827" s="7" t="s">
        <v>36</v>
      </c>
      <c r="AB827" s="7" t="s">
        <v>22</v>
      </c>
      <c r="AC827" s="7" t="s">
        <v>54</v>
      </c>
      <c r="AD827" s="7" t="s">
        <v>24</v>
      </c>
      <c r="AE827" s="7" t="s">
        <v>25</v>
      </c>
      <c r="AF827" s="7" t="s">
        <v>26</v>
      </c>
      <c r="AG827" s="7" t="s">
        <v>27</v>
      </c>
      <c r="AH827" s="7" t="s">
        <v>28</v>
      </c>
      <c r="AI827" s="7" t="s">
        <v>29</v>
      </c>
    </row>
    <row r="828" spans="1:35">
      <c r="A828" s="6" t="s">
        <v>1728</v>
      </c>
      <c r="B828" s="7">
        <v>26</v>
      </c>
      <c r="C828" s="7" t="s">
        <v>1729</v>
      </c>
      <c r="D828" s="7" t="s">
        <v>1730</v>
      </c>
      <c r="E828" s="7">
        <v>2</v>
      </c>
      <c r="F828" s="7" t="s">
        <v>2</v>
      </c>
      <c r="G828" s="8">
        <v>45713.4203703704</v>
      </c>
      <c r="H828" s="7" t="s">
        <v>3</v>
      </c>
      <c r="I828" s="7" t="s">
        <v>49</v>
      </c>
      <c r="J828" s="7" t="s">
        <v>5</v>
      </c>
      <c r="K828" s="7" t="s">
        <v>6</v>
      </c>
      <c r="L828" s="7" t="s">
        <v>7</v>
      </c>
      <c r="M828" s="7" t="s">
        <v>8</v>
      </c>
      <c r="N828" s="7" t="s">
        <v>9</v>
      </c>
      <c r="O828" s="7" t="s">
        <v>34</v>
      </c>
      <c r="P828" s="7" t="s">
        <v>11</v>
      </c>
      <c r="Q828" s="7" t="s">
        <v>12</v>
      </c>
      <c r="R828" s="7" t="s">
        <v>13</v>
      </c>
      <c r="S828" s="7" t="s">
        <v>12</v>
      </c>
      <c r="T828" s="7" t="s">
        <v>14</v>
      </c>
      <c r="U828" s="7" t="s">
        <v>35</v>
      </c>
      <c r="V828" s="7" t="s">
        <v>16</v>
      </c>
      <c r="W828" s="7" t="s">
        <v>17</v>
      </c>
      <c r="X828" s="7" t="s">
        <v>18</v>
      </c>
      <c r="Y828" s="7" t="s">
        <v>19</v>
      </c>
      <c r="Z828" s="7" t="s">
        <v>20</v>
      </c>
      <c r="AA828" s="7" t="s">
        <v>21</v>
      </c>
      <c r="AB828" s="7" t="s">
        <v>22</v>
      </c>
      <c r="AC828" s="7" t="s">
        <v>37</v>
      </c>
      <c r="AD828" s="7" t="s">
        <v>24</v>
      </c>
      <c r="AE828" s="7" t="s">
        <v>25</v>
      </c>
      <c r="AF828" s="7" t="s">
        <v>26</v>
      </c>
      <c r="AG828" s="7" t="s">
        <v>61</v>
      </c>
      <c r="AH828" s="7" t="s">
        <v>28</v>
      </c>
      <c r="AI828" s="7" t="s">
        <v>29</v>
      </c>
    </row>
    <row r="829" spans="1:35">
      <c r="A829" s="6" t="s">
        <v>1731</v>
      </c>
      <c r="B829" s="7">
        <v>46</v>
      </c>
      <c r="C829" s="7" t="s">
        <v>1732</v>
      </c>
      <c r="D829" s="7" t="s">
        <v>1733</v>
      </c>
      <c r="E829" s="7">
        <v>1</v>
      </c>
      <c r="F829" s="7" t="s">
        <v>2</v>
      </c>
      <c r="G829" s="8">
        <v>45713.4202546296</v>
      </c>
      <c r="H829" s="7" t="s">
        <v>3</v>
      </c>
      <c r="I829" s="7" t="s">
        <v>32</v>
      </c>
      <c r="J829" s="7" t="s">
        <v>5</v>
      </c>
      <c r="K829" s="7" t="s">
        <v>40</v>
      </c>
      <c r="L829" s="7" t="s">
        <v>7</v>
      </c>
      <c r="M829" s="7" t="s">
        <v>33</v>
      </c>
      <c r="N829" s="7" t="s">
        <v>9</v>
      </c>
      <c r="O829" s="7" t="s">
        <v>10</v>
      </c>
      <c r="P829" s="7" t="s">
        <v>11</v>
      </c>
      <c r="Q829" s="7" t="s">
        <v>12</v>
      </c>
      <c r="R829" s="7" t="s">
        <v>13</v>
      </c>
      <c r="S829" s="7" t="s">
        <v>12</v>
      </c>
      <c r="T829" s="7" t="s">
        <v>14</v>
      </c>
      <c r="U829" s="7" t="s">
        <v>35</v>
      </c>
      <c r="V829" s="7" t="s">
        <v>16</v>
      </c>
      <c r="W829" s="7" t="s">
        <v>17</v>
      </c>
      <c r="X829" s="7" t="s">
        <v>18</v>
      </c>
      <c r="Y829" s="7" t="s">
        <v>19</v>
      </c>
      <c r="Z829" s="7" t="s">
        <v>20</v>
      </c>
      <c r="AA829" s="7" t="s">
        <v>36</v>
      </c>
      <c r="AB829" s="7" t="s">
        <v>22</v>
      </c>
      <c r="AC829" s="7" t="s">
        <v>23</v>
      </c>
      <c r="AD829" s="7" t="s">
        <v>24</v>
      </c>
      <c r="AE829" s="7" t="s">
        <v>25</v>
      </c>
      <c r="AF829" s="7" t="s">
        <v>26</v>
      </c>
      <c r="AG829" s="7" t="s">
        <v>27</v>
      </c>
      <c r="AH829" s="7" t="s">
        <v>28</v>
      </c>
      <c r="AI829" s="7" t="s">
        <v>29</v>
      </c>
    </row>
    <row r="830" spans="1:35">
      <c r="A830" s="6" t="s">
        <v>1734</v>
      </c>
      <c r="B830" s="7">
        <v>35</v>
      </c>
      <c r="C830" s="7" t="s">
        <v>1735</v>
      </c>
      <c r="D830" s="7" t="s">
        <v>1736</v>
      </c>
      <c r="E830" s="7">
        <v>1</v>
      </c>
      <c r="F830" s="7" t="s">
        <v>2</v>
      </c>
      <c r="G830" s="8">
        <v>45713.4201851852</v>
      </c>
      <c r="H830" s="7" t="s">
        <v>3</v>
      </c>
      <c r="I830" s="7" t="s">
        <v>49</v>
      </c>
      <c r="J830" s="7" t="s">
        <v>5</v>
      </c>
      <c r="K830" s="7" t="s">
        <v>40</v>
      </c>
      <c r="L830" s="7" t="s">
        <v>7</v>
      </c>
      <c r="M830" s="7" t="s">
        <v>50</v>
      </c>
      <c r="N830" s="7" t="s">
        <v>9</v>
      </c>
      <c r="O830" s="7" t="s">
        <v>10</v>
      </c>
      <c r="P830" s="7" t="s">
        <v>11</v>
      </c>
      <c r="Q830" s="7" t="s">
        <v>41</v>
      </c>
      <c r="R830" s="7" t="s">
        <v>13</v>
      </c>
      <c r="S830" s="7" t="s">
        <v>12</v>
      </c>
      <c r="T830" s="7" t="s">
        <v>14</v>
      </c>
      <c r="U830" s="7" t="s">
        <v>35</v>
      </c>
      <c r="V830" s="7" t="s">
        <v>16</v>
      </c>
      <c r="W830" s="7" t="s">
        <v>17</v>
      </c>
      <c r="X830" s="7" t="s">
        <v>18</v>
      </c>
      <c r="Y830" s="7" t="s">
        <v>19</v>
      </c>
      <c r="Z830" s="7" t="s">
        <v>20</v>
      </c>
      <c r="AA830" s="7" t="s">
        <v>36</v>
      </c>
      <c r="AB830" s="7" t="s">
        <v>22</v>
      </c>
      <c r="AC830" s="7" t="s">
        <v>23</v>
      </c>
      <c r="AD830" s="7" t="s">
        <v>24</v>
      </c>
      <c r="AE830" s="7" t="s">
        <v>25</v>
      </c>
      <c r="AF830" s="7" t="s">
        <v>26</v>
      </c>
      <c r="AG830" s="7" t="s">
        <v>27</v>
      </c>
      <c r="AH830" s="7" t="s">
        <v>28</v>
      </c>
      <c r="AI830" s="7" t="s">
        <v>29</v>
      </c>
    </row>
    <row r="831" spans="1:35">
      <c r="A831" s="6" t="s">
        <v>1737</v>
      </c>
      <c r="B831" s="7">
        <v>41</v>
      </c>
      <c r="C831" s="7" t="s">
        <v>1738</v>
      </c>
      <c r="D831" s="7" t="s">
        <v>1739</v>
      </c>
      <c r="E831" s="7">
        <v>1</v>
      </c>
      <c r="F831" s="7" t="s">
        <v>2</v>
      </c>
      <c r="G831" s="8">
        <v>45713.4201851852</v>
      </c>
      <c r="H831" s="7" t="s">
        <v>3</v>
      </c>
      <c r="I831" s="7" t="s">
        <v>4</v>
      </c>
      <c r="J831" s="7" t="s">
        <v>5</v>
      </c>
      <c r="K831" s="7" t="s">
        <v>40</v>
      </c>
      <c r="L831" s="7" t="s">
        <v>7</v>
      </c>
      <c r="M831" s="7" t="s">
        <v>33</v>
      </c>
      <c r="N831" s="7" t="s">
        <v>9</v>
      </c>
      <c r="O831" s="7" t="s">
        <v>34</v>
      </c>
      <c r="P831" s="7" t="s">
        <v>11</v>
      </c>
      <c r="Q831" s="7" t="s">
        <v>41</v>
      </c>
      <c r="R831" s="7" t="s">
        <v>13</v>
      </c>
      <c r="S831" s="7" t="s">
        <v>42</v>
      </c>
      <c r="T831" s="7" t="s">
        <v>14</v>
      </c>
      <c r="U831" s="7" t="s">
        <v>35</v>
      </c>
      <c r="V831" s="7" t="s">
        <v>16</v>
      </c>
      <c r="W831" s="7" t="s">
        <v>17</v>
      </c>
      <c r="X831" s="7" t="s">
        <v>18</v>
      </c>
      <c r="Y831" s="7" t="s">
        <v>19</v>
      </c>
      <c r="Z831" s="7" t="s">
        <v>20</v>
      </c>
      <c r="AA831" s="7" t="s">
        <v>36</v>
      </c>
      <c r="AB831" s="7" t="s">
        <v>22</v>
      </c>
      <c r="AC831" s="7" t="s">
        <v>54</v>
      </c>
      <c r="AD831" s="7" t="s">
        <v>24</v>
      </c>
      <c r="AE831" s="7" t="s">
        <v>25</v>
      </c>
      <c r="AF831" s="7" t="s">
        <v>26</v>
      </c>
      <c r="AG831" s="7" t="s">
        <v>27</v>
      </c>
      <c r="AH831" s="7" t="s">
        <v>28</v>
      </c>
      <c r="AI831" s="7" t="s">
        <v>29</v>
      </c>
    </row>
    <row r="832" spans="1:35">
      <c r="A832" s="6" t="s">
        <v>1740</v>
      </c>
      <c r="B832" s="7">
        <v>37</v>
      </c>
      <c r="C832" s="7" t="s">
        <v>1741</v>
      </c>
      <c r="D832" s="7" t="s">
        <v>1742</v>
      </c>
      <c r="E832" s="7">
        <v>1</v>
      </c>
      <c r="F832" s="7" t="s">
        <v>2</v>
      </c>
      <c r="G832" s="8">
        <v>45713.4200810185</v>
      </c>
      <c r="H832" s="7" t="s">
        <v>3</v>
      </c>
      <c r="I832" s="7" t="s">
        <v>4</v>
      </c>
      <c r="J832" s="7" t="s">
        <v>5</v>
      </c>
      <c r="K832" s="7" t="s">
        <v>40</v>
      </c>
      <c r="L832" s="7" t="s">
        <v>7</v>
      </c>
      <c r="M832" s="7" t="s">
        <v>33</v>
      </c>
      <c r="N832" s="7" t="s">
        <v>9</v>
      </c>
      <c r="O832" s="7" t="s">
        <v>10</v>
      </c>
      <c r="P832" s="7" t="s">
        <v>11</v>
      </c>
      <c r="Q832" s="7" t="s">
        <v>41</v>
      </c>
      <c r="R832" s="7" t="s">
        <v>13</v>
      </c>
      <c r="S832" s="7" t="s">
        <v>42</v>
      </c>
      <c r="T832" s="7" t="s">
        <v>14</v>
      </c>
      <c r="U832" s="7" t="s">
        <v>35</v>
      </c>
      <c r="V832" s="7" t="s">
        <v>16</v>
      </c>
      <c r="W832" s="7" t="s">
        <v>17</v>
      </c>
      <c r="X832" s="7" t="s">
        <v>18</v>
      </c>
      <c r="Y832" s="7" t="s">
        <v>19</v>
      </c>
      <c r="Z832" s="7" t="s">
        <v>20</v>
      </c>
      <c r="AA832" s="7" t="s">
        <v>36</v>
      </c>
      <c r="AB832" s="7" t="s">
        <v>22</v>
      </c>
      <c r="AC832" s="7" t="s">
        <v>23</v>
      </c>
      <c r="AD832" s="7" t="s">
        <v>24</v>
      </c>
      <c r="AE832" s="7" t="s">
        <v>25</v>
      </c>
      <c r="AF832" s="7" t="s">
        <v>26</v>
      </c>
      <c r="AG832" s="7" t="s">
        <v>27</v>
      </c>
      <c r="AH832" s="7" t="s">
        <v>28</v>
      </c>
      <c r="AI832" s="7" t="s">
        <v>29</v>
      </c>
    </row>
    <row r="833" spans="1:35">
      <c r="A833" s="6" t="s">
        <v>1743</v>
      </c>
      <c r="B833" s="7">
        <v>26</v>
      </c>
      <c r="C833" s="7" t="s">
        <v>1744</v>
      </c>
      <c r="D833" s="7" t="s">
        <v>1745</v>
      </c>
      <c r="E833" s="7">
        <v>1</v>
      </c>
      <c r="F833" s="7" t="s">
        <v>2</v>
      </c>
      <c r="G833" s="8">
        <v>45713.4199074074</v>
      </c>
      <c r="H833" s="7" t="s">
        <v>3</v>
      </c>
      <c r="I833" s="7" t="s">
        <v>4</v>
      </c>
      <c r="J833" s="7" t="s">
        <v>5</v>
      </c>
      <c r="K833" s="7" t="s">
        <v>40</v>
      </c>
      <c r="L833" s="7" t="s">
        <v>7</v>
      </c>
      <c r="M833" s="7" t="s">
        <v>50</v>
      </c>
      <c r="N833" s="7" t="s">
        <v>9</v>
      </c>
      <c r="O833" s="7" t="s">
        <v>10</v>
      </c>
      <c r="P833" s="7" t="s">
        <v>11</v>
      </c>
      <c r="Q833" s="7" t="s">
        <v>41</v>
      </c>
      <c r="R833" s="7" t="s">
        <v>13</v>
      </c>
      <c r="S833" s="7" t="s">
        <v>42</v>
      </c>
      <c r="T833" s="7" t="s">
        <v>14</v>
      </c>
      <c r="U833" s="7" t="s">
        <v>35</v>
      </c>
      <c r="V833" s="7" t="s">
        <v>16</v>
      </c>
      <c r="W833" s="7" t="s">
        <v>17</v>
      </c>
      <c r="X833" s="7" t="s">
        <v>18</v>
      </c>
      <c r="Y833" s="7" t="s">
        <v>19</v>
      </c>
      <c r="Z833" s="7" t="s">
        <v>20</v>
      </c>
      <c r="AA833" s="7" t="s">
        <v>36</v>
      </c>
      <c r="AB833" s="7" t="s">
        <v>22</v>
      </c>
      <c r="AC833" s="7" t="s">
        <v>23</v>
      </c>
      <c r="AD833" s="7" t="s">
        <v>24</v>
      </c>
      <c r="AE833" s="7" t="s">
        <v>25</v>
      </c>
      <c r="AF833" s="7" t="s">
        <v>26</v>
      </c>
      <c r="AG833" s="7" t="s">
        <v>27</v>
      </c>
      <c r="AH833" s="7" t="s">
        <v>28</v>
      </c>
      <c r="AI833" s="7" t="s">
        <v>29</v>
      </c>
    </row>
    <row r="834" spans="1:35">
      <c r="A834" s="6" t="s">
        <v>1746</v>
      </c>
      <c r="B834" s="7">
        <v>40</v>
      </c>
      <c r="C834" s="7" t="s">
        <v>1747</v>
      </c>
      <c r="D834" s="7" t="s">
        <v>1748</v>
      </c>
      <c r="E834" s="7">
        <v>2</v>
      </c>
      <c r="F834" s="7" t="s">
        <v>2</v>
      </c>
      <c r="G834" s="8">
        <v>45713.4197222222</v>
      </c>
      <c r="H834" s="7" t="s">
        <v>3</v>
      </c>
      <c r="I834" s="7" t="s">
        <v>32</v>
      </c>
      <c r="J834" s="7" t="s">
        <v>5</v>
      </c>
      <c r="K834" s="7" t="s">
        <v>6</v>
      </c>
      <c r="L834" s="7" t="s">
        <v>7</v>
      </c>
      <c r="M834" s="7" t="s">
        <v>50</v>
      </c>
      <c r="N834" s="7" t="s">
        <v>9</v>
      </c>
      <c r="O834" s="7" t="s">
        <v>10</v>
      </c>
      <c r="P834" s="7" t="s">
        <v>11</v>
      </c>
      <c r="Q834" s="7" t="s">
        <v>12</v>
      </c>
      <c r="R834" s="7" t="s">
        <v>13</v>
      </c>
      <c r="S834" s="7" t="s">
        <v>12</v>
      </c>
      <c r="T834" s="7" t="s">
        <v>14</v>
      </c>
      <c r="U834" s="7" t="s">
        <v>35</v>
      </c>
      <c r="V834" s="7" t="s">
        <v>16</v>
      </c>
      <c r="W834" s="7" t="s">
        <v>17</v>
      </c>
      <c r="X834" s="7" t="s">
        <v>18</v>
      </c>
      <c r="Y834" s="7" t="s">
        <v>19</v>
      </c>
      <c r="Z834" s="7" t="s">
        <v>20</v>
      </c>
      <c r="AA834" s="7" t="s">
        <v>36</v>
      </c>
      <c r="AB834" s="7" t="s">
        <v>22</v>
      </c>
      <c r="AC834" s="7" t="s">
        <v>23</v>
      </c>
      <c r="AD834" s="7" t="s">
        <v>24</v>
      </c>
      <c r="AE834" s="7" t="s">
        <v>25</v>
      </c>
      <c r="AF834" s="7" t="s">
        <v>26</v>
      </c>
      <c r="AG834" s="7" t="s">
        <v>27</v>
      </c>
      <c r="AH834" s="7" t="s">
        <v>28</v>
      </c>
      <c r="AI834" s="7" t="s">
        <v>29</v>
      </c>
    </row>
    <row r="835" spans="1:35">
      <c r="A835" s="6" t="s">
        <v>1749</v>
      </c>
      <c r="B835" s="7">
        <v>34</v>
      </c>
      <c r="C835" s="7" t="s">
        <v>1750</v>
      </c>
      <c r="D835" s="7" t="s">
        <v>1751</v>
      </c>
      <c r="E835" s="7">
        <v>1</v>
      </c>
      <c r="F835" s="7" t="s">
        <v>2</v>
      </c>
      <c r="G835" s="8">
        <v>45713.4194444444</v>
      </c>
      <c r="H835" s="7" t="s">
        <v>3</v>
      </c>
      <c r="I835" s="7" t="s">
        <v>4</v>
      </c>
      <c r="J835" s="7" t="s">
        <v>5</v>
      </c>
      <c r="K835" s="7" t="s">
        <v>6</v>
      </c>
      <c r="L835" s="7" t="s">
        <v>7</v>
      </c>
      <c r="M835" s="7" t="s">
        <v>8</v>
      </c>
      <c r="N835" s="7" t="s">
        <v>9</v>
      </c>
      <c r="O835" s="7" t="s">
        <v>128</v>
      </c>
      <c r="P835" s="7" t="s">
        <v>11</v>
      </c>
      <c r="Q835" s="7" t="s">
        <v>12</v>
      </c>
      <c r="R835" s="7" t="s">
        <v>13</v>
      </c>
      <c r="S835" s="7" t="s">
        <v>12</v>
      </c>
      <c r="T835" s="7" t="s">
        <v>14</v>
      </c>
      <c r="U835" s="7" t="s">
        <v>35</v>
      </c>
      <c r="V835" s="7" t="s">
        <v>16</v>
      </c>
      <c r="W835" s="7" t="s">
        <v>51</v>
      </c>
      <c r="X835" s="7" t="s">
        <v>18</v>
      </c>
      <c r="Y835" s="7" t="s">
        <v>19</v>
      </c>
      <c r="Z835" s="7" t="s">
        <v>20</v>
      </c>
      <c r="AA835" s="7" t="s">
        <v>21</v>
      </c>
      <c r="AB835" s="7" t="s">
        <v>22</v>
      </c>
      <c r="AC835" s="7" t="s">
        <v>177</v>
      </c>
      <c r="AD835" s="7" t="s">
        <v>24</v>
      </c>
      <c r="AE835" s="7" t="s">
        <v>25</v>
      </c>
      <c r="AF835" s="7" t="s">
        <v>26</v>
      </c>
      <c r="AG835" s="7" t="s">
        <v>27</v>
      </c>
      <c r="AH835" s="7" t="s">
        <v>28</v>
      </c>
      <c r="AI835" s="7" t="s">
        <v>29</v>
      </c>
    </row>
    <row r="836" spans="1:35">
      <c r="A836" s="6" t="s">
        <v>1752</v>
      </c>
      <c r="B836" s="7">
        <v>31</v>
      </c>
      <c r="C836" s="7" t="s">
        <v>1753</v>
      </c>
      <c r="D836" s="7" t="s">
        <v>1754</v>
      </c>
      <c r="E836" s="7">
        <v>1</v>
      </c>
      <c r="F836" s="7" t="s">
        <v>2</v>
      </c>
      <c r="G836" s="8">
        <v>45713.4193634259</v>
      </c>
      <c r="H836" s="7" t="s">
        <v>3</v>
      </c>
      <c r="I836" s="7" t="s">
        <v>4</v>
      </c>
      <c r="J836" s="7" t="s">
        <v>5</v>
      </c>
      <c r="K836" s="7" t="s">
        <v>40</v>
      </c>
      <c r="L836" s="7" t="s">
        <v>7</v>
      </c>
      <c r="M836" s="7" t="s">
        <v>33</v>
      </c>
      <c r="N836" s="7" t="s">
        <v>9</v>
      </c>
      <c r="O836" s="7" t="s">
        <v>34</v>
      </c>
      <c r="P836" s="7" t="s">
        <v>11</v>
      </c>
      <c r="Q836" s="7" t="s">
        <v>12</v>
      </c>
      <c r="R836" s="7" t="s">
        <v>13</v>
      </c>
      <c r="S836" s="7" t="s">
        <v>12</v>
      </c>
      <c r="T836" s="7" t="s">
        <v>14</v>
      </c>
      <c r="U836" s="7" t="s">
        <v>35</v>
      </c>
      <c r="V836" s="7" t="s">
        <v>16</v>
      </c>
      <c r="W836" s="7" t="s">
        <v>17</v>
      </c>
      <c r="X836" s="7" t="s">
        <v>18</v>
      </c>
      <c r="Y836" s="7" t="s">
        <v>19</v>
      </c>
      <c r="Z836" s="7" t="s">
        <v>20</v>
      </c>
      <c r="AA836" s="7" t="s">
        <v>36</v>
      </c>
      <c r="AB836" s="7" t="s">
        <v>22</v>
      </c>
      <c r="AC836" s="7" t="s">
        <v>23</v>
      </c>
      <c r="AD836" s="7" t="s">
        <v>24</v>
      </c>
      <c r="AE836" s="7" t="s">
        <v>25</v>
      </c>
      <c r="AF836" s="7" t="s">
        <v>26</v>
      </c>
      <c r="AG836" s="7" t="s">
        <v>27</v>
      </c>
      <c r="AH836" s="7" t="s">
        <v>28</v>
      </c>
      <c r="AI836" s="7" t="s">
        <v>29</v>
      </c>
    </row>
    <row r="837" spans="1:35">
      <c r="A837" s="6" t="s">
        <v>1755</v>
      </c>
      <c r="B837" s="7">
        <v>35</v>
      </c>
      <c r="C837" s="7" t="s">
        <v>1756</v>
      </c>
      <c r="D837" s="7" t="s">
        <v>1757</v>
      </c>
      <c r="E837" s="7">
        <v>1</v>
      </c>
      <c r="F837" s="7" t="s">
        <v>2</v>
      </c>
      <c r="G837" s="8">
        <v>45713.4193171296</v>
      </c>
      <c r="H837" s="7" t="s">
        <v>3</v>
      </c>
      <c r="I837" s="7" t="s">
        <v>4</v>
      </c>
      <c r="J837" s="7" t="s">
        <v>5</v>
      </c>
      <c r="K837" s="7" t="s">
        <v>40</v>
      </c>
      <c r="L837" s="7" t="s">
        <v>7</v>
      </c>
      <c r="M837" s="7" t="s">
        <v>50</v>
      </c>
      <c r="N837" s="7" t="s">
        <v>9</v>
      </c>
      <c r="O837" s="7" t="s">
        <v>10</v>
      </c>
      <c r="P837" s="7" t="s">
        <v>11</v>
      </c>
      <c r="Q837" s="7" t="s">
        <v>12</v>
      </c>
      <c r="R837" s="7" t="s">
        <v>13</v>
      </c>
      <c r="S837" s="7" t="s">
        <v>12</v>
      </c>
      <c r="T837" s="7" t="s">
        <v>14</v>
      </c>
      <c r="U837" s="7" t="s">
        <v>35</v>
      </c>
      <c r="V837" s="7" t="s">
        <v>16</v>
      </c>
      <c r="W837" s="7" t="s">
        <v>17</v>
      </c>
      <c r="X837" s="7" t="s">
        <v>18</v>
      </c>
      <c r="Y837" s="7" t="s">
        <v>19</v>
      </c>
      <c r="Z837" s="7" t="s">
        <v>20</v>
      </c>
      <c r="AA837" s="7" t="s">
        <v>36</v>
      </c>
      <c r="AB837" s="7" t="s">
        <v>22</v>
      </c>
      <c r="AC837" s="7" t="s">
        <v>23</v>
      </c>
      <c r="AD837" s="7" t="s">
        <v>24</v>
      </c>
      <c r="AE837" s="7" t="s">
        <v>25</v>
      </c>
      <c r="AF837" s="7" t="s">
        <v>26</v>
      </c>
      <c r="AG837" s="7" t="s">
        <v>27</v>
      </c>
      <c r="AH837" s="7" t="s">
        <v>28</v>
      </c>
      <c r="AI837" s="7" t="s">
        <v>29</v>
      </c>
    </row>
    <row r="838" spans="1:35">
      <c r="A838" s="6" t="s">
        <v>1758</v>
      </c>
      <c r="B838" s="7">
        <v>26</v>
      </c>
      <c r="C838" s="7" t="s">
        <v>1759</v>
      </c>
      <c r="D838" s="7" t="s">
        <v>1760</v>
      </c>
      <c r="E838" s="7">
        <v>1</v>
      </c>
      <c r="F838" s="7" t="s">
        <v>2</v>
      </c>
      <c r="G838" s="8">
        <v>45713.4190856482</v>
      </c>
      <c r="H838" s="7" t="s">
        <v>3</v>
      </c>
      <c r="I838" s="7" t="s">
        <v>4</v>
      </c>
      <c r="J838" s="7" t="s">
        <v>5</v>
      </c>
      <c r="K838" s="7" t="s">
        <v>323</v>
      </c>
      <c r="L838" s="7" t="s">
        <v>7</v>
      </c>
      <c r="M838" s="7" t="s">
        <v>33</v>
      </c>
      <c r="N838" s="7" t="s">
        <v>9</v>
      </c>
      <c r="O838" s="7" t="s">
        <v>34</v>
      </c>
      <c r="P838" s="7" t="s">
        <v>11</v>
      </c>
      <c r="Q838" s="7" t="s">
        <v>41</v>
      </c>
      <c r="R838" s="7" t="s">
        <v>13</v>
      </c>
      <c r="S838" s="7" t="s">
        <v>12</v>
      </c>
      <c r="T838" s="7" t="s">
        <v>14</v>
      </c>
      <c r="U838" s="7" t="s">
        <v>35</v>
      </c>
      <c r="V838" s="7" t="s">
        <v>16</v>
      </c>
      <c r="W838" s="7" t="s">
        <v>17</v>
      </c>
      <c r="X838" s="7" t="s">
        <v>18</v>
      </c>
      <c r="Y838" s="7" t="s">
        <v>19</v>
      </c>
      <c r="Z838" s="7" t="s">
        <v>20</v>
      </c>
      <c r="AA838" s="7" t="s">
        <v>36</v>
      </c>
      <c r="AB838" s="7" t="s">
        <v>22</v>
      </c>
      <c r="AC838" s="7" t="s">
        <v>23</v>
      </c>
      <c r="AD838" s="7" t="s">
        <v>24</v>
      </c>
      <c r="AE838" s="7" t="s">
        <v>25</v>
      </c>
      <c r="AF838" s="7" t="s">
        <v>26</v>
      </c>
      <c r="AG838" s="7" t="s">
        <v>27</v>
      </c>
      <c r="AH838" s="7" t="s">
        <v>28</v>
      </c>
      <c r="AI838" s="7" t="s">
        <v>29</v>
      </c>
    </row>
    <row r="839" spans="1:35">
      <c r="A839" s="6" t="s">
        <v>1761</v>
      </c>
      <c r="B839" s="7">
        <v>42</v>
      </c>
      <c r="C839" s="7" t="s">
        <v>1762</v>
      </c>
      <c r="D839" s="7" t="s">
        <v>1763</v>
      </c>
      <c r="E839" s="7">
        <v>1</v>
      </c>
      <c r="F839" s="7" t="s">
        <v>2</v>
      </c>
      <c r="G839" s="8">
        <v>45713.4188310185</v>
      </c>
      <c r="H839" s="7" t="s">
        <v>3</v>
      </c>
      <c r="I839" s="7" t="s">
        <v>4</v>
      </c>
      <c r="J839" s="7" t="s">
        <v>5</v>
      </c>
      <c r="K839" s="7" t="s">
        <v>40</v>
      </c>
      <c r="L839" s="7" t="s">
        <v>7</v>
      </c>
      <c r="M839" s="7" t="s">
        <v>50</v>
      </c>
      <c r="N839" s="7" t="s">
        <v>9</v>
      </c>
      <c r="O839" s="7" t="s">
        <v>10</v>
      </c>
      <c r="P839" s="7" t="s">
        <v>11</v>
      </c>
      <c r="Q839" s="7" t="s">
        <v>41</v>
      </c>
      <c r="R839" s="7" t="s">
        <v>13</v>
      </c>
      <c r="S839" s="7" t="s">
        <v>12</v>
      </c>
      <c r="T839" s="7" t="s">
        <v>14</v>
      </c>
      <c r="U839" s="7" t="s">
        <v>35</v>
      </c>
      <c r="V839" s="7" t="s">
        <v>16</v>
      </c>
      <c r="W839" s="7" t="s">
        <v>17</v>
      </c>
      <c r="X839" s="7" t="s">
        <v>18</v>
      </c>
      <c r="Y839" s="7" t="s">
        <v>19</v>
      </c>
      <c r="Z839" s="7" t="s">
        <v>20</v>
      </c>
      <c r="AA839" s="7" t="s">
        <v>36</v>
      </c>
      <c r="AB839" s="7" t="s">
        <v>22</v>
      </c>
      <c r="AC839" s="7" t="s">
        <v>54</v>
      </c>
      <c r="AD839" s="7" t="s">
        <v>24</v>
      </c>
      <c r="AE839" s="7" t="s">
        <v>25</v>
      </c>
      <c r="AF839" s="7" t="s">
        <v>26</v>
      </c>
      <c r="AG839" s="7" t="s">
        <v>27</v>
      </c>
      <c r="AH839" s="7" t="s">
        <v>28</v>
      </c>
      <c r="AI839" s="7" t="s">
        <v>29</v>
      </c>
    </row>
    <row r="840" spans="1:35">
      <c r="A840" s="6" t="s">
        <v>1764</v>
      </c>
      <c r="B840" s="7">
        <v>37</v>
      </c>
      <c r="C840" s="7" t="s">
        <v>1765</v>
      </c>
      <c r="D840" s="7" t="s">
        <v>1766</v>
      </c>
      <c r="E840" s="7">
        <v>1</v>
      </c>
      <c r="F840" s="7" t="s">
        <v>2</v>
      </c>
      <c r="G840" s="8">
        <v>45713.4188078704</v>
      </c>
      <c r="H840" s="7" t="s">
        <v>3</v>
      </c>
      <c r="I840" s="7" t="s">
        <v>4</v>
      </c>
      <c r="J840" s="7" t="s">
        <v>5</v>
      </c>
      <c r="K840" s="7" t="s">
        <v>40</v>
      </c>
      <c r="L840" s="7" t="s">
        <v>7</v>
      </c>
      <c r="M840" s="7" t="s">
        <v>50</v>
      </c>
      <c r="N840" s="7" t="s">
        <v>9</v>
      </c>
      <c r="O840" s="7" t="s">
        <v>10</v>
      </c>
      <c r="P840" s="7" t="s">
        <v>11</v>
      </c>
      <c r="Q840" s="7" t="s">
        <v>41</v>
      </c>
      <c r="R840" s="7" t="s">
        <v>13</v>
      </c>
      <c r="S840" s="7" t="s">
        <v>12</v>
      </c>
      <c r="T840" s="7" t="s">
        <v>14</v>
      </c>
      <c r="U840" s="7" t="s">
        <v>35</v>
      </c>
      <c r="V840" s="7" t="s">
        <v>16</v>
      </c>
      <c r="W840" s="7" t="s">
        <v>17</v>
      </c>
      <c r="X840" s="7" t="s">
        <v>18</v>
      </c>
      <c r="Y840" s="7" t="s">
        <v>19</v>
      </c>
      <c r="Z840" s="7" t="s">
        <v>20</v>
      </c>
      <c r="AA840" s="7" t="s">
        <v>36</v>
      </c>
      <c r="AB840" s="7" t="s">
        <v>22</v>
      </c>
      <c r="AC840" s="7" t="s">
        <v>23</v>
      </c>
      <c r="AD840" s="7" t="s">
        <v>24</v>
      </c>
      <c r="AE840" s="7" t="s">
        <v>25</v>
      </c>
      <c r="AF840" s="7" t="s">
        <v>26</v>
      </c>
      <c r="AG840" s="7" t="s">
        <v>27</v>
      </c>
      <c r="AH840" s="7" t="s">
        <v>28</v>
      </c>
      <c r="AI840" s="7" t="s">
        <v>29</v>
      </c>
    </row>
    <row r="841" spans="1:35">
      <c r="A841" s="6" t="s">
        <v>1767</v>
      </c>
      <c r="B841" s="7">
        <v>27</v>
      </c>
      <c r="C841" s="7" t="s">
        <v>1768</v>
      </c>
      <c r="D841" s="7" t="s">
        <v>1769</v>
      </c>
      <c r="E841" s="7">
        <v>2</v>
      </c>
      <c r="F841" s="7" t="s">
        <v>2</v>
      </c>
      <c r="G841" s="8">
        <v>45713.4186111111</v>
      </c>
      <c r="H841" s="7" t="s">
        <v>3</v>
      </c>
      <c r="I841" s="7" t="s">
        <v>4</v>
      </c>
      <c r="J841" s="7" t="s">
        <v>5</v>
      </c>
      <c r="K841" s="7" t="s">
        <v>6</v>
      </c>
      <c r="L841" s="7" t="s">
        <v>7</v>
      </c>
      <c r="M841" s="7" t="s">
        <v>50</v>
      </c>
      <c r="N841" s="7" t="s">
        <v>9</v>
      </c>
      <c r="O841" s="7" t="s">
        <v>10</v>
      </c>
      <c r="P841" s="7" t="s">
        <v>11</v>
      </c>
      <c r="Q841" s="7" t="s">
        <v>41</v>
      </c>
      <c r="R841" s="7" t="s">
        <v>13</v>
      </c>
      <c r="S841" s="7" t="s">
        <v>42</v>
      </c>
      <c r="T841" s="7" t="s">
        <v>14</v>
      </c>
      <c r="U841" s="7" t="s">
        <v>15</v>
      </c>
      <c r="V841" s="7" t="s">
        <v>16</v>
      </c>
      <c r="W841" s="7" t="s">
        <v>17</v>
      </c>
      <c r="X841" s="7" t="s">
        <v>18</v>
      </c>
      <c r="Y841" s="7" t="s">
        <v>19</v>
      </c>
      <c r="Z841" s="7" t="s">
        <v>20</v>
      </c>
      <c r="AA841" s="7" t="s">
        <v>21</v>
      </c>
      <c r="AB841" s="7" t="s">
        <v>22</v>
      </c>
      <c r="AC841" s="7" t="s">
        <v>37</v>
      </c>
      <c r="AD841" s="7" t="s">
        <v>24</v>
      </c>
      <c r="AE841" s="7" t="s">
        <v>25</v>
      </c>
      <c r="AF841" s="7" t="s">
        <v>26</v>
      </c>
      <c r="AG841" s="7" t="s">
        <v>27</v>
      </c>
      <c r="AH841" s="7" t="s">
        <v>28</v>
      </c>
      <c r="AI841" s="7" t="s">
        <v>29</v>
      </c>
    </row>
    <row r="842" spans="1:35">
      <c r="A842" s="6" t="s">
        <v>1770</v>
      </c>
      <c r="B842" s="7">
        <v>27</v>
      </c>
      <c r="C842" s="7" t="s">
        <v>1771</v>
      </c>
      <c r="D842" s="7" t="s">
        <v>1772</v>
      </c>
      <c r="E842" s="7">
        <v>1</v>
      </c>
      <c r="F842" s="7" t="s">
        <v>2</v>
      </c>
      <c r="G842" s="8">
        <v>45713.4185416667</v>
      </c>
      <c r="H842" s="7" t="s">
        <v>3</v>
      </c>
      <c r="I842" s="7" t="s">
        <v>4</v>
      </c>
      <c r="J842" s="7" t="s">
        <v>5</v>
      </c>
      <c r="K842" s="7" t="s">
        <v>6</v>
      </c>
      <c r="L842" s="7" t="s">
        <v>7</v>
      </c>
      <c r="M842" s="7" t="s">
        <v>50</v>
      </c>
      <c r="N842" s="7" t="s">
        <v>9</v>
      </c>
      <c r="O842" s="7" t="s">
        <v>10</v>
      </c>
      <c r="P842" s="7" t="s">
        <v>11</v>
      </c>
      <c r="Q842" s="7" t="s">
        <v>41</v>
      </c>
      <c r="R842" s="7" t="s">
        <v>13</v>
      </c>
      <c r="S842" s="7" t="s">
        <v>12</v>
      </c>
      <c r="T842" s="7" t="s">
        <v>14</v>
      </c>
      <c r="U842" s="7" t="s">
        <v>15</v>
      </c>
      <c r="V842" s="7" t="s">
        <v>16</v>
      </c>
      <c r="W842" s="7" t="s">
        <v>51</v>
      </c>
      <c r="X842" s="7" t="s">
        <v>18</v>
      </c>
      <c r="Y842" s="7" t="s">
        <v>19</v>
      </c>
      <c r="Z842" s="7" t="s">
        <v>20</v>
      </c>
      <c r="AA842" s="7" t="s">
        <v>99</v>
      </c>
      <c r="AB842" s="7" t="s">
        <v>22</v>
      </c>
      <c r="AC842" s="7" t="s">
        <v>23</v>
      </c>
      <c r="AD842" s="7" t="s">
        <v>24</v>
      </c>
      <c r="AE842" s="7" t="s">
        <v>25</v>
      </c>
      <c r="AF842" s="7" t="s">
        <v>26</v>
      </c>
      <c r="AG842" s="7" t="s">
        <v>27</v>
      </c>
      <c r="AH842" s="7" t="s">
        <v>28</v>
      </c>
      <c r="AI842" s="7" t="s">
        <v>29</v>
      </c>
    </row>
    <row r="843" spans="1:35">
      <c r="A843" s="6" t="s">
        <v>1773</v>
      </c>
      <c r="B843" s="7">
        <v>30</v>
      </c>
      <c r="C843" s="7" t="s">
        <v>1774</v>
      </c>
      <c r="D843" s="7" t="s">
        <v>1775</v>
      </c>
      <c r="E843" s="7">
        <v>1</v>
      </c>
      <c r="F843" s="7" t="s">
        <v>2</v>
      </c>
      <c r="G843" s="8">
        <v>45713.4185300926</v>
      </c>
      <c r="H843" s="7" t="s">
        <v>3</v>
      </c>
      <c r="I843" s="7" t="s">
        <v>4</v>
      </c>
      <c r="J843" s="7" t="s">
        <v>5</v>
      </c>
      <c r="K843" s="7" t="s">
        <v>6</v>
      </c>
      <c r="L843" s="7" t="s">
        <v>7</v>
      </c>
      <c r="M843" s="7" t="s">
        <v>8</v>
      </c>
      <c r="N843" s="7" t="s">
        <v>9</v>
      </c>
      <c r="O843" s="7" t="s">
        <v>34</v>
      </c>
      <c r="P843" s="7" t="s">
        <v>11</v>
      </c>
      <c r="Q843" s="7" t="s">
        <v>12</v>
      </c>
      <c r="R843" s="7" t="s">
        <v>13</v>
      </c>
      <c r="S843" s="7" t="s">
        <v>12</v>
      </c>
      <c r="T843" s="7" t="s">
        <v>14</v>
      </c>
      <c r="U843" s="7" t="s">
        <v>15</v>
      </c>
      <c r="V843" s="7" t="s">
        <v>16</v>
      </c>
      <c r="W843" s="7" t="s">
        <v>51</v>
      </c>
      <c r="X843" s="7" t="s">
        <v>18</v>
      </c>
      <c r="Y843" s="7" t="s">
        <v>19</v>
      </c>
      <c r="Z843" s="7" t="s">
        <v>20</v>
      </c>
      <c r="AA843" s="7" t="s">
        <v>21</v>
      </c>
      <c r="AB843" s="7" t="s">
        <v>22</v>
      </c>
      <c r="AC843" s="7" t="s">
        <v>37</v>
      </c>
      <c r="AD843" s="7" t="s">
        <v>24</v>
      </c>
      <c r="AE843" s="7" t="s">
        <v>25</v>
      </c>
      <c r="AF843" s="7" t="s">
        <v>26</v>
      </c>
      <c r="AG843" s="7" t="s">
        <v>71</v>
      </c>
      <c r="AH843" s="7" t="s">
        <v>28</v>
      </c>
      <c r="AI843" s="7" t="s">
        <v>29</v>
      </c>
    </row>
    <row r="844" spans="1:35">
      <c r="A844" s="6" t="s">
        <v>1776</v>
      </c>
      <c r="B844" s="7">
        <v>41</v>
      </c>
      <c r="C844" s="7" t="s">
        <v>1777</v>
      </c>
      <c r="D844" s="7" t="s">
        <v>1778</v>
      </c>
      <c r="E844" s="7">
        <v>1</v>
      </c>
      <c r="F844" s="7" t="s">
        <v>2</v>
      </c>
      <c r="G844" s="8">
        <v>45713.4184490741</v>
      </c>
      <c r="H844" s="7" t="s">
        <v>3</v>
      </c>
      <c r="I844" s="7" t="s">
        <v>4</v>
      </c>
      <c r="J844" s="7" t="s">
        <v>5</v>
      </c>
      <c r="K844" s="7" t="s">
        <v>40</v>
      </c>
      <c r="L844" s="7" t="s">
        <v>7</v>
      </c>
      <c r="M844" s="7" t="s">
        <v>33</v>
      </c>
      <c r="N844" s="7" t="s">
        <v>9</v>
      </c>
      <c r="O844" s="7" t="s">
        <v>34</v>
      </c>
      <c r="P844" s="7" t="s">
        <v>11</v>
      </c>
      <c r="Q844" s="7" t="s">
        <v>41</v>
      </c>
      <c r="R844" s="7" t="s">
        <v>13</v>
      </c>
      <c r="S844" s="7" t="s">
        <v>12</v>
      </c>
      <c r="T844" s="7" t="s">
        <v>14</v>
      </c>
      <c r="U844" s="7" t="s">
        <v>35</v>
      </c>
      <c r="V844" s="7" t="s">
        <v>16</v>
      </c>
      <c r="W844" s="7" t="s">
        <v>17</v>
      </c>
      <c r="X844" s="7" t="s">
        <v>18</v>
      </c>
      <c r="Y844" s="7" t="s">
        <v>19</v>
      </c>
      <c r="Z844" s="7" t="s">
        <v>20</v>
      </c>
      <c r="AA844" s="7" t="s">
        <v>36</v>
      </c>
      <c r="AB844" s="7" t="s">
        <v>22</v>
      </c>
      <c r="AC844" s="7" t="s">
        <v>23</v>
      </c>
      <c r="AD844" s="7" t="s">
        <v>24</v>
      </c>
      <c r="AE844" s="7" t="s">
        <v>25</v>
      </c>
      <c r="AF844" s="7" t="s">
        <v>26</v>
      </c>
      <c r="AG844" s="7" t="s">
        <v>27</v>
      </c>
      <c r="AH844" s="7" t="s">
        <v>28</v>
      </c>
      <c r="AI844" s="7" t="s">
        <v>29</v>
      </c>
    </row>
    <row r="845" spans="1:35">
      <c r="A845" s="6" t="s">
        <v>1779</v>
      </c>
      <c r="B845" s="7">
        <v>35</v>
      </c>
      <c r="C845" s="7" t="s">
        <v>301</v>
      </c>
      <c r="D845" s="7" t="s">
        <v>1780</v>
      </c>
      <c r="E845" s="7">
        <v>1</v>
      </c>
      <c r="F845" s="7" t="s">
        <v>2</v>
      </c>
      <c r="G845" s="8">
        <v>45713.4181712963</v>
      </c>
      <c r="H845" s="7" t="s">
        <v>3</v>
      </c>
      <c r="I845" s="7" t="s">
        <v>32</v>
      </c>
      <c r="J845" s="7" t="s">
        <v>5</v>
      </c>
      <c r="K845" s="7" t="s">
        <v>6</v>
      </c>
      <c r="L845" s="7" t="s">
        <v>7</v>
      </c>
      <c r="M845" s="7" t="s">
        <v>33</v>
      </c>
      <c r="N845" s="7" t="s">
        <v>9</v>
      </c>
      <c r="O845" s="7" t="s">
        <v>34</v>
      </c>
      <c r="P845" s="7" t="s">
        <v>11</v>
      </c>
      <c r="Q845" s="7" t="s">
        <v>41</v>
      </c>
      <c r="R845" s="7" t="s">
        <v>13</v>
      </c>
      <c r="S845" s="7" t="s">
        <v>12</v>
      </c>
      <c r="T845" s="7" t="s">
        <v>14</v>
      </c>
      <c r="U845" s="7" t="s">
        <v>35</v>
      </c>
      <c r="V845" s="7" t="s">
        <v>16</v>
      </c>
      <c r="W845" s="7" t="s">
        <v>17</v>
      </c>
      <c r="X845" s="7" t="s">
        <v>18</v>
      </c>
      <c r="Y845" s="7" t="s">
        <v>19</v>
      </c>
      <c r="Z845" s="7" t="s">
        <v>20</v>
      </c>
      <c r="AA845" s="7" t="s">
        <v>36</v>
      </c>
      <c r="AB845" s="7" t="s">
        <v>22</v>
      </c>
      <c r="AC845" s="7" t="s">
        <v>23</v>
      </c>
      <c r="AD845" s="7" t="s">
        <v>24</v>
      </c>
      <c r="AE845" s="7" t="s">
        <v>25</v>
      </c>
      <c r="AF845" s="7" t="s">
        <v>26</v>
      </c>
      <c r="AG845" s="7" t="s">
        <v>27</v>
      </c>
      <c r="AH845" s="7" t="s">
        <v>28</v>
      </c>
      <c r="AI845" s="7" t="s">
        <v>29</v>
      </c>
    </row>
    <row r="846" spans="1:35">
      <c r="A846" s="6" t="s">
        <v>1781</v>
      </c>
      <c r="B846" s="7">
        <v>47</v>
      </c>
      <c r="C846" s="7" t="s">
        <v>1782</v>
      </c>
      <c r="D846" s="7" t="s">
        <v>1783</v>
      </c>
      <c r="E846" s="7">
        <v>2</v>
      </c>
      <c r="F846" s="7" t="s">
        <v>2</v>
      </c>
      <c r="G846" s="8">
        <v>45713.418125</v>
      </c>
      <c r="H846" s="7" t="s">
        <v>3</v>
      </c>
      <c r="I846" s="7" t="s">
        <v>4</v>
      </c>
      <c r="J846" s="7" t="s">
        <v>5</v>
      </c>
      <c r="K846" s="7" t="s">
        <v>6</v>
      </c>
      <c r="L846" s="7" t="s">
        <v>7</v>
      </c>
      <c r="M846" s="7" t="s">
        <v>33</v>
      </c>
      <c r="N846" s="7" t="s">
        <v>9</v>
      </c>
      <c r="O846" s="7" t="s">
        <v>128</v>
      </c>
      <c r="P846" s="7" t="s">
        <v>11</v>
      </c>
      <c r="Q846" s="7" t="s">
        <v>41</v>
      </c>
      <c r="R846" s="7" t="s">
        <v>13</v>
      </c>
      <c r="S846" s="7" t="s">
        <v>12</v>
      </c>
      <c r="T846" s="7" t="s">
        <v>14</v>
      </c>
      <c r="U846" s="7" t="s">
        <v>35</v>
      </c>
      <c r="V846" s="7" t="s">
        <v>16</v>
      </c>
      <c r="W846" s="7" t="s">
        <v>17</v>
      </c>
      <c r="X846" s="7" t="s">
        <v>18</v>
      </c>
      <c r="Y846" s="7" t="s">
        <v>19</v>
      </c>
      <c r="Z846" s="7" t="s">
        <v>20</v>
      </c>
      <c r="AA846" s="7" t="s">
        <v>298</v>
      </c>
      <c r="AB846" s="7" t="s">
        <v>22</v>
      </c>
      <c r="AC846" s="7" t="s">
        <v>177</v>
      </c>
      <c r="AD846" s="7" t="s">
        <v>24</v>
      </c>
      <c r="AE846" s="7" t="s">
        <v>25</v>
      </c>
      <c r="AF846" s="7" t="s">
        <v>26</v>
      </c>
      <c r="AG846" s="7" t="s">
        <v>27</v>
      </c>
      <c r="AH846" s="7" t="s">
        <v>28</v>
      </c>
      <c r="AI846" s="7" t="s">
        <v>29</v>
      </c>
    </row>
    <row r="847" spans="1:35">
      <c r="A847" s="6" t="s">
        <v>1784</v>
      </c>
      <c r="B847" s="7">
        <v>25</v>
      </c>
      <c r="C847" s="7" t="s">
        <v>1785</v>
      </c>
      <c r="D847" s="7" t="s">
        <v>1786</v>
      </c>
      <c r="E847" s="7">
        <v>1</v>
      </c>
      <c r="F847" s="7" t="s">
        <v>2</v>
      </c>
      <c r="G847" s="8">
        <v>45713.4180555556</v>
      </c>
      <c r="H847" s="7" t="s">
        <v>3</v>
      </c>
      <c r="I847" s="7" t="s">
        <v>49</v>
      </c>
      <c r="J847" s="7" t="s">
        <v>5</v>
      </c>
      <c r="K847" s="7" t="s">
        <v>6</v>
      </c>
      <c r="L847" s="7" t="s">
        <v>7</v>
      </c>
      <c r="M847" s="7" t="s">
        <v>33</v>
      </c>
      <c r="N847" s="7" t="s">
        <v>9</v>
      </c>
      <c r="O847" s="7" t="s">
        <v>10</v>
      </c>
      <c r="P847" s="7" t="s">
        <v>11</v>
      </c>
      <c r="Q847" s="7" t="s">
        <v>70</v>
      </c>
      <c r="R847" s="7" t="s">
        <v>13</v>
      </c>
      <c r="S847" s="7" t="s">
        <v>70</v>
      </c>
      <c r="T847" s="7" t="s">
        <v>14</v>
      </c>
      <c r="U847" s="7" t="s">
        <v>15</v>
      </c>
      <c r="V847" s="7" t="s">
        <v>16</v>
      </c>
      <c r="W847" s="7" t="s">
        <v>51</v>
      </c>
      <c r="X847" s="7" t="s">
        <v>18</v>
      </c>
      <c r="Y847" s="7" t="s">
        <v>19</v>
      </c>
      <c r="Z847" s="7" t="s">
        <v>20</v>
      </c>
      <c r="AA847" s="7" t="s">
        <v>21</v>
      </c>
      <c r="AB847" s="7" t="s">
        <v>22</v>
      </c>
      <c r="AC847" s="7" t="s">
        <v>23</v>
      </c>
      <c r="AD847" s="7" t="s">
        <v>24</v>
      </c>
      <c r="AE847" s="7" t="s">
        <v>25</v>
      </c>
      <c r="AF847" s="7" t="s">
        <v>26</v>
      </c>
      <c r="AG847" s="7" t="s">
        <v>27</v>
      </c>
      <c r="AH847" s="7" t="s">
        <v>28</v>
      </c>
      <c r="AI847" s="7" t="s">
        <v>29</v>
      </c>
    </row>
    <row r="848" spans="1:35">
      <c r="A848" s="6" t="s">
        <v>1787</v>
      </c>
      <c r="B848" s="7">
        <v>32</v>
      </c>
      <c r="C848" s="7" t="s">
        <v>1788</v>
      </c>
      <c r="D848" s="7" t="s">
        <v>1789</v>
      </c>
      <c r="E848" s="7">
        <v>1</v>
      </c>
      <c r="F848" s="7" t="s">
        <v>2</v>
      </c>
      <c r="G848" s="8">
        <v>45713.4175</v>
      </c>
      <c r="H848" s="7" t="s">
        <v>3</v>
      </c>
      <c r="I848" s="7" t="s">
        <v>4</v>
      </c>
      <c r="J848" s="7" t="s">
        <v>5</v>
      </c>
      <c r="K848" s="7" t="s">
        <v>6</v>
      </c>
      <c r="L848" s="7" t="s">
        <v>7</v>
      </c>
      <c r="M848" s="7" t="s">
        <v>8</v>
      </c>
      <c r="N848" s="7" t="s">
        <v>9</v>
      </c>
      <c r="O848" s="7" t="s">
        <v>128</v>
      </c>
      <c r="P848" s="7" t="s">
        <v>11</v>
      </c>
      <c r="Q848" s="7" t="s">
        <v>12</v>
      </c>
      <c r="R848" s="7" t="s">
        <v>13</v>
      </c>
      <c r="S848" s="7" t="s">
        <v>12</v>
      </c>
      <c r="T848" s="7" t="s">
        <v>14</v>
      </c>
      <c r="U848" s="7" t="s">
        <v>15</v>
      </c>
      <c r="V848" s="7" t="s">
        <v>16</v>
      </c>
      <c r="W848" s="7" t="s">
        <v>17</v>
      </c>
      <c r="X848" s="7" t="s">
        <v>18</v>
      </c>
      <c r="Y848" s="7" t="s">
        <v>19</v>
      </c>
      <c r="Z848" s="7" t="s">
        <v>20</v>
      </c>
      <c r="AA848" s="7" t="s">
        <v>99</v>
      </c>
      <c r="AB848" s="7" t="s">
        <v>22</v>
      </c>
      <c r="AC848" s="7" t="s">
        <v>177</v>
      </c>
      <c r="AD848" s="7" t="s">
        <v>24</v>
      </c>
      <c r="AE848" s="7" t="s">
        <v>25</v>
      </c>
      <c r="AF848" s="7" t="s">
        <v>26</v>
      </c>
      <c r="AG848" s="7" t="s">
        <v>27</v>
      </c>
      <c r="AH848" s="7" t="s">
        <v>28</v>
      </c>
      <c r="AI848" s="7" t="s">
        <v>29</v>
      </c>
    </row>
    <row r="849" spans="1:35">
      <c r="A849" s="6" t="s">
        <v>1790</v>
      </c>
      <c r="B849" s="7">
        <v>36</v>
      </c>
      <c r="C849" s="7" t="s">
        <v>1791</v>
      </c>
      <c r="D849" s="7" t="s">
        <v>1792</v>
      </c>
      <c r="E849" s="7">
        <v>2</v>
      </c>
      <c r="F849" s="7" t="s">
        <v>2</v>
      </c>
      <c r="G849" s="8">
        <v>45713.4173958333</v>
      </c>
      <c r="H849" s="7" t="s">
        <v>3</v>
      </c>
      <c r="I849" s="7" t="s">
        <v>32</v>
      </c>
      <c r="J849" s="7" t="s">
        <v>5</v>
      </c>
      <c r="K849" s="7" t="s">
        <v>6</v>
      </c>
      <c r="L849" s="7" t="s">
        <v>7</v>
      </c>
      <c r="M849" s="7" t="s">
        <v>50</v>
      </c>
      <c r="N849" s="7" t="s">
        <v>9</v>
      </c>
      <c r="O849" s="7" t="s">
        <v>10</v>
      </c>
      <c r="P849" s="7" t="s">
        <v>11</v>
      </c>
      <c r="Q849" s="7" t="s">
        <v>12</v>
      </c>
      <c r="R849" s="7" t="s">
        <v>13</v>
      </c>
      <c r="S849" s="7" t="s">
        <v>12</v>
      </c>
      <c r="T849" s="7" t="s">
        <v>14</v>
      </c>
      <c r="U849" s="7" t="s">
        <v>35</v>
      </c>
      <c r="V849" s="7" t="s">
        <v>16</v>
      </c>
      <c r="W849" s="7" t="s">
        <v>17</v>
      </c>
      <c r="X849" s="7" t="s">
        <v>18</v>
      </c>
      <c r="Y849" s="7" t="s">
        <v>19</v>
      </c>
      <c r="Z849" s="7" t="s">
        <v>20</v>
      </c>
      <c r="AA849" s="7" t="s">
        <v>36</v>
      </c>
      <c r="AB849" s="7" t="s">
        <v>22</v>
      </c>
      <c r="AC849" s="7" t="s">
        <v>23</v>
      </c>
      <c r="AD849" s="7" t="s">
        <v>24</v>
      </c>
      <c r="AE849" s="7" t="s">
        <v>25</v>
      </c>
      <c r="AF849" s="7" t="s">
        <v>26</v>
      </c>
      <c r="AG849" s="7" t="s">
        <v>27</v>
      </c>
      <c r="AH849" s="7" t="s">
        <v>28</v>
      </c>
      <c r="AI849" s="7" t="s">
        <v>29</v>
      </c>
    </row>
    <row r="850" spans="1:35">
      <c r="A850" s="6" t="s">
        <v>1793</v>
      </c>
      <c r="B850" s="7">
        <v>47</v>
      </c>
      <c r="C850" s="7" t="s">
        <v>1794</v>
      </c>
      <c r="D850" s="7" t="s">
        <v>1795</v>
      </c>
      <c r="E850" s="7">
        <v>1</v>
      </c>
      <c r="F850" s="7" t="s">
        <v>2</v>
      </c>
      <c r="G850" s="8">
        <v>45713.4172453704</v>
      </c>
      <c r="H850" s="7" t="s">
        <v>3</v>
      </c>
      <c r="I850" s="7" t="s">
        <v>4</v>
      </c>
      <c r="J850" s="7" t="s">
        <v>5</v>
      </c>
      <c r="K850" s="7" t="s">
        <v>40</v>
      </c>
      <c r="L850" s="7" t="s">
        <v>7</v>
      </c>
      <c r="M850" s="7" t="s">
        <v>33</v>
      </c>
      <c r="N850" s="7" t="s">
        <v>9</v>
      </c>
      <c r="O850" s="7" t="s">
        <v>34</v>
      </c>
      <c r="P850" s="7" t="s">
        <v>11</v>
      </c>
      <c r="Q850" s="7" t="s">
        <v>41</v>
      </c>
      <c r="R850" s="7" t="s">
        <v>13</v>
      </c>
      <c r="S850" s="7" t="s">
        <v>12</v>
      </c>
      <c r="T850" s="7" t="s">
        <v>14</v>
      </c>
      <c r="U850" s="7" t="s">
        <v>35</v>
      </c>
      <c r="V850" s="7" t="s">
        <v>16</v>
      </c>
      <c r="W850" s="7" t="s">
        <v>17</v>
      </c>
      <c r="X850" s="7" t="s">
        <v>18</v>
      </c>
      <c r="Y850" s="7" t="s">
        <v>19</v>
      </c>
      <c r="Z850" s="7" t="s">
        <v>20</v>
      </c>
      <c r="AA850" s="7" t="s">
        <v>36</v>
      </c>
      <c r="AB850" s="7" t="s">
        <v>22</v>
      </c>
      <c r="AC850" s="7" t="s">
        <v>54</v>
      </c>
      <c r="AD850" s="7" t="s">
        <v>24</v>
      </c>
      <c r="AE850" s="7" t="s">
        <v>25</v>
      </c>
      <c r="AF850" s="7" t="s">
        <v>26</v>
      </c>
      <c r="AG850" s="7" t="s">
        <v>27</v>
      </c>
      <c r="AH850" s="7" t="s">
        <v>28</v>
      </c>
      <c r="AI850" s="7" t="s">
        <v>29</v>
      </c>
    </row>
    <row r="851" spans="1:35">
      <c r="A851" s="6" t="s">
        <v>1796</v>
      </c>
      <c r="B851" s="7">
        <v>49</v>
      </c>
      <c r="C851" s="7" t="s">
        <v>1797</v>
      </c>
      <c r="D851" s="7" t="s">
        <v>1798</v>
      </c>
      <c r="E851" s="7">
        <v>1</v>
      </c>
      <c r="F851" s="7" t="s">
        <v>2</v>
      </c>
      <c r="G851" s="8">
        <v>45713.4170601852</v>
      </c>
      <c r="H851" s="7" t="s">
        <v>3</v>
      </c>
      <c r="I851" s="7" t="s">
        <v>32</v>
      </c>
      <c r="J851" s="7" t="s">
        <v>5</v>
      </c>
      <c r="K851" s="7" t="s">
        <v>6</v>
      </c>
      <c r="L851" s="7" t="s">
        <v>7</v>
      </c>
      <c r="M851" s="7" t="s">
        <v>50</v>
      </c>
      <c r="N851" s="7" t="s">
        <v>9</v>
      </c>
      <c r="O851" s="7" t="s">
        <v>34</v>
      </c>
      <c r="P851" s="7" t="s">
        <v>11</v>
      </c>
      <c r="Q851" s="7" t="s">
        <v>12</v>
      </c>
      <c r="R851" s="7" t="s">
        <v>13</v>
      </c>
      <c r="S851" s="7" t="s">
        <v>12</v>
      </c>
      <c r="T851" s="7" t="s">
        <v>14</v>
      </c>
      <c r="U851" s="7" t="s">
        <v>35</v>
      </c>
      <c r="V851" s="7" t="s">
        <v>16</v>
      </c>
      <c r="W851" s="7" t="s">
        <v>17</v>
      </c>
      <c r="X851" s="7" t="s">
        <v>18</v>
      </c>
      <c r="Y851" s="7" t="s">
        <v>19</v>
      </c>
      <c r="Z851" s="7" t="s">
        <v>20</v>
      </c>
      <c r="AA851" s="7" t="s">
        <v>36</v>
      </c>
      <c r="AB851" s="7" t="s">
        <v>22</v>
      </c>
      <c r="AC851" s="7" t="s">
        <v>23</v>
      </c>
      <c r="AD851" s="7" t="s">
        <v>24</v>
      </c>
      <c r="AE851" s="7" t="s">
        <v>25</v>
      </c>
      <c r="AF851" s="7" t="s">
        <v>26</v>
      </c>
      <c r="AG851" s="7" t="s">
        <v>27</v>
      </c>
      <c r="AH851" s="7" t="s">
        <v>28</v>
      </c>
      <c r="AI851" s="7" t="s">
        <v>29</v>
      </c>
    </row>
    <row r="852" spans="1:35">
      <c r="A852" s="6" t="s">
        <v>1799</v>
      </c>
      <c r="B852" s="7">
        <v>37</v>
      </c>
      <c r="C852" s="7" t="s">
        <v>1800</v>
      </c>
      <c r="D852" s="7" t="s">
        <v>1801</v>
      </c>
      <c r="E852" s="7">
        <v>1</v>
      </c>
      <c r="F852" s="7" t="s">
        <v>2</v>
      </c>
      <c r="G852" s="8">
        <v>45713.4168634259</v>
      </c>
      <c r="H852" s="7" t="s">
        <v>3</v>
      </c>
      <c r="I852" s="7" t="s">
        <v>4</v>
      </c>
      <c r="J852" s="7" t="s">
        <v>5</v>
      </c>
      <c r="K852" s="7" t="s">
        <v>6</v>
      </c>
      <c r="L852" s="7" t="s">
        <v>7</v>
      </c>
      <c r="M852" s="7" t="s">
        <v>50</v>
      </c>
      <c r="N852" s="7" t="s">
        <v>9</v>
      </c>
      <c r="O852" s="7" t="s">
        <v>10</v>
      </c>
      <c r="P852" s="7" t="s">
        <v>11</v>
      </c>
      <c r="Q852" s="7" t="s">
        <v>41</v>
      </c>
      <c r="R852" s="7" t="s">
        <v>13</v>
      </c>
      <c r="S852" s="7" t="s">
        <v>12</v>
      </c>
      <c r="T852" s="7" t="s">
        <v>14</v>
      </c>
      <c r="U852" s="7" t="s">
        <v>35</v>
      </c>
      <c r="V852" s="7" t="s">
        <v>16</v>
      </c>
      <c r="W852" s="7" t="s">
        <v>17</v>
      </c>
      <c r="X852" s="7" t="s">
        <v>18</v>
      </c>
      <c r="Y852" s="7" t="s">
        <v>19</v>
      </c>
      <c r="Z852" s="7" t="s">
        <v>20</v>
      </c>
      <c r="AA852" s="7" t="s">
        <v>36</v>
      </c>
      <c r="AB852" s="7" t="s">
        <v>22</v>
      </c>
      <c r="AC852" s="7" t="s">
        <v>37</v>
      </c>
      <c r="AD852" s="7" t="s">
        <v>24</v>
      </c>
      <c r="AE852" s="7" t="s">
        <v>25</v>
      </c>
      <c r="AF852" s="7" t="s">
        <v>26</v>
      </c>
      <c r="AG852" s="7" t="s">
        <v>27</v>
      </c>
      <c r="AH852" s="7" t="s">
        <v>28</v>
      </c>
      <c r="AI852" s="7" t="s">
        <v>29</v>
      </c>
    </row>
    <row r="853" spans="1:35">
      <c r="A853" s="6" t="s">
        <v>1802</v>
      </c>
      <c r="B853" s="7">
        <v>33</v>
      </c>
      <c r="C853" s="7" t="s">
        <v>1803</v>
      </c>
      <c r="D853" s="7" t="s">
        <v>1804</v>
      </c>
      <c r="E853" s="7">
        <v>1</v>
      </c>
      <c r="F853" s="7" t="s">
        <v>2</v>
      </c>
      <c r="G853" s="8">
        <v>45713.4166087963</v>
      </c>
      <c r="H853" s="7" t="s">
        <v>3</v>
      </c>
      <c r="I853" s="7" t="s">
        <v>49</v>
      </c>
      <c r="J853" s="7" t="s">
        <v>5</v>
      </c>
      <c r="K853" s="7" t="s">
        <v>6</v>
      </c>
      <c r="L853" s="7" t="s">
        <v>7</v>
      </c>
      <c r="M853" s="7" t="s">
        <v>50</v>
      </c>
      <c r="N853" s="7" t="s">
        <v>9</v>
      </c>
      <c r="O853" s="7" t="s">
        <v>34</v>
      </c>
      <c r="P853" s="7" t="s">
        <v>11</v>
      </c>
      <c r="Q853" s="7" t="s">
        <v>41</v>
      </c>
      <c r="R853" s="7" t="s">
        <v>13</v>
      </c>
      <c r="S853" s="7" t="s">
        <v>42</v>
      </c>
      <c r="T853" s="7" t="s">
        <v>14</v>
      </c>
      <c r="U853" s="7" t="s">
        <v>15</v>
      </c>
      <c r="V853" s="7" t="s">
        <v>16</v>
      </c>
      <c r="W853" s="7" t="s">
        <v>51</v>
      </c>
      <c r="X853" s="7" t="s">
        <v>18</v>
      </c>
      <c r="Y853" s="7" t="s">
        <v>19</v>
      </c>
      <c r="Z853" s="7" t="s">
        <v>20</v>
      </c>
      <c r="AA853" s="7" t="s">
        <v>21</v>
      </c>
      <c r="AB853" s="7" t="s">
        <v>22</v>
      </c>
      <c r="AC853" s="7" t="s">
        <v>37</v>
      </c>
      <c r="AD853" s="7" t="s">
        <v>24</v>
      </c>
      <c r="AE853" s="7" t="s">
        <v>25</v>
      </c>
      <c r="AF853" s="7" t="s">
        <v>26</v>
      </c>
      <c r="AG853" s="7" t="s">
        <v>61</v>
      </c>
      <c r="AH853" s="7" t="s">
        <v>28</v>
      </c>
      <c r="AI853" s="7" t="s">
        <v>29</v>
      </c>
    </row>
    <row r="854" spans="1:35">
      <c r="A854" s="6" t="s">
        <v>1805</v>
      </c>
      <c r="B854" s="7">
        <v>35</v>
      </c>
      <c r="C854" s="7" t="s">
        <v>1806</v>
      </c>
      <c r="D854" s="7" t="s">
        <v>1807</v>
      </c>
      <c r="E854" s="7">
        <v>1</v>
      </c>
      <c r="F854" s="7" t="s">
        <v>2</v>
      </c>
      <c r="G854" s="8">
        <v>45713.4165972222</v>
      </c>
      <c r="H854" s="7" t="s">
        <v>3</v>
      </c>
      <c r="I854" s="7" t="s">
        <v>4</v>
      </c>
      <c r="J854" s="7" t="s">
        <v>5</v>
      </c>
      <c r="K854" s="7" t="s">
        <v>6</v>
      </c>
      <c r="L854" s="7" t="s">
        <v>7</v>
      </c>
      <c r="M854" s="7" t="s">
        <v>33</v>
      </c>
      <c r="N854" s="7" t="s">
        <v>9</v>
      </c>
      <c r="O854" s="7" t="s">
        <v>34</v>
      </c>
      <c r="P854" s="7" t="s">
        <v>11</v>
      </c>
      <c r="Q854" s="7" t="s">
        <v>12</v>
      </c>
      <c r="R854" s="7" t="s">
        <v>13</v>
      </c>
      <c r="S854" s="7" t="s">
        <v>12</v>
      </c>
      <c r="T854" s="7" t="s">
        <v>14</v>
      </c>
      <c r="U854" s="7" t="s">
        <v>35</v>
      </c>
      <c r="V854" s="7" t="s">
        <v>16</v>
      </c>
      <c r="W854" s="7" t="s">
        <v>17</v>
      </c>
      <c r="X854" s="7" t="s">
        <v>18</v>
      </c>
      <c r="Y854" s="7" t="s">
        <v>19</v>
      </c>
      <c r="Z854" s="7" t="s">
        <v>20</v>
      </c>
      <c r="AA854" s="7" t="s">
        <v>36</v>
      </c>
      <c r="AB854" s="7" t="s">
        <v>22</v>
      </c>
      <c r="AC854" s="7" t="s">
        <v>23</v>
      </c>
      <c r="AD854" s="7" t="s">
        <v>24</v>
      </c>
      <c r="AE854" s="7" t="s">
        <v>25</v>
      </c>
      <c r="AF854" s="7" t="s">
        <v>26</v>
      </c>
      <c r="AG854" s="7" t="s">
        <v>27</v>
      </c>
      <c r="AH854" s="7" t="s">
        <v>28</v>
      </c>
      <c r="AI854" s="7" t="s">
        <v>29</v>
      </c>
    </row>
    <row r="855" spans="1:35">
      <c r="A855" s="6" t="s">
        <v>1808</v>
      </c>
      <c r="B855" s="7">
        <v>39</v>
      </c>
      <c r="C855" s="7" t="s">
        <v>1809</v>
      </c>
      <c r="D855" s="7" t="s">
        <v>1810</v>
      </c>
      <c r="E855" s="7">
        <v>1</v>
      </c>
      <c r="F855" s="7" t="s">
        <v>2</v>
      </c>
      <c r="G855" s="8">
        <v>45713.4164699074</v>
      </c>
      <c r="H855" s="7" t="s">
        <v>3</v>
      </c>
      <c r="I855" s="7" t="s">
        <v>4</v>
      </c>
      <c r="J855" s="7" t="s">
        <v>5</v>
      </c>
      <c r="K855" s="7" t="s">
        <v>6</v>
      </c>
      <c r="L855" s="7" t="s">
        <v>7</v>
      </c>
      <c r="M855" s="7" t="s">
        <v>33</v>
      </c>
      <c r="N855" s="7" t="s">
        <v>9</v>
      </c>
      <c r="O855" s="7" t="s">
        <v>34</v>
      </c>
      <c r="P855" s="7" t="s">
        <v>11</v>
      </c>
      <c r="Q855" s="7" t="s">
        <v>41</v>
      </c>
      <c r="R855" s="7" t="s">
        <v>13</v>
      </c>
      <c r="S855" s="7" t="s">
        <v>42</v>
      </c>
      <c r="T855" s="7" t="s">
        <v>14</v>
      </c>
      <c r="U855" s="7" t="s">
        <v>35</v>
      </c>
      <c r="V855" s="7" t="s">
        <v>16</v>
      </c>
      <c r="W855" s="7" t="s">
        <v>17</v>
      </c>
      <c r="X855" s="7" t="s">
        <v>18</v>
      </c>
      <c r="Y855" s="7" t="s">
        <v>19</v>
      </c>
      <c r="Z855" s="7" t="s">
        <v>20</v>
      </c>
      <c r="AA855" s="7" t="s">
        <v>36</v>
      </c>
      <c r="AB855" s="7" t="s">
        <v>22</v>
      </c>
      <c r="AC855" s="7" t="s">
        <v>54</v>
      </c>
      <c r="AD855" s="7" t="s">
        <v>24</v>
      </c>
      <c r="AE855" s="7" t="s">
        <v>25</v>
      </c>
      <c r="AF855" s="7" t="s">
        <v>26</v>
      </c>
      <c r="AG855" s="7" t="s">
        <v>27</v>
      </c>
      <c r="AH855" s="7" t="s">
        <v>28</v>
      </c>
      <c r="AI855" s="7" t="s">
        <v>29</v>
      </c>
    </row>
    <row r="856" spans="1:35">
      <c r="A856" s="6" t="s">
        <v>1811</v>
      </c>
      <c r="B856" s="7">
        <v>33</v>
      </c>
      <c r="C856" s="7" t="s">
        <v>1812</v>
      </c>
      <c r="D856" s="7" t="s">
        <v>1813</v>
      </c>
      <c r="E856" s="7">
        <v>1</v>
      </c>
      <c r="F856" s="7" t="s">
        <v>2</v>
      </c>
      <c r="G856" s="8">
        <v>45713.4163078704</v>
      </c>
      <c r="H856" s="7" t="s">
        <v>3</v>
      </c>
      <c r="I856" s="7" t="s">
        <v>49</v>
      </c>
      <c r="J856" s="7" t="s">
        <v>5</v>
      </c>
      <c r="K856" s="7" t="s">
        <v>40</v>
      </c>
      <c r="L856" s="7" t="s">
        <v>7</v>
      </c>
      <c r="M856" s="7" t="s">
        <v>50</v>
      </c>
      <c r="N856" s="7" t="s">
        <v>9</v>
      </c>
      <c r="O856" s="7" t="s">
        <v>10</v>
      </c>
      <c r="P856" s="7" t="s">
        <v>11</v>
      </c>
      <c r="Q856" s="7" t="s">
        <v>41</v>
      </c>
      <c r="R856" s="7" t="s">
        <v>13</v>
      </c>
      <c r="S856" s="7" t="s">
        <v>42</v>
      </c>
      <c r="T856" s="7" t="s">
        <v>14</v>
      </c>
      <c r="U856" s="7" t="s">
        <v>35</v>
      </c>
      <c r="V856" s="7" t="s">
        <v>16</v>
      </c>
      <c r="W856" s="7" t="s">
        <v>17</v>
      </c>
      <c r="X856" s="7" t="s">
        <v>18</v>
      </c>
      <c r="Y856" s="7" t="s">
        <v>19</v>
      </c>
      <c r="Z856" s="7" t="s">
        <v>20</v>
      </c>
      <c r="AA856" s="7" t="s">
        <v>36</v>
      </c>
      <c r="AB856" s="7" t="s">
        <v>22</v>
      </c>
      <c r="AC856" s="7" t="s">
        <v>23</v>
      </c>
      <c r="AD856" s="7" t="s">
        <v>24</v>
      </c>
      <c r="AE856" s="7" t="s">
        <v>25</v>
      </c>
      <c r="AF856" s="7" t="s">
        <v>26</v>
      </c>
      <c r="AG856" s="7" t="s">
        <v>27</v>
      </c>
      <c r="AH856" s="7" t="s">
        <v>28</v>
      </c>
      <c r="AI856" s="7" t="s">
        <v>29</v>
      </c>
    </row>
    <row r="857" spans="1:35">
      <c r="A857" s="6" t="s">
        <v>1814</v>
      </c>
      <c r="B857" s="7">
        <v>37</v>
      </c>
      <c r="C857" s="7" t="s">
        <v>1815</v>
      </c>
      <c r="D857" s="7" t="s">
        <v>1816</v>
      </c>
      <c r="E857" s="7">
        <v>2</v>
      </c>
      <c r="F857" s="7" t="s">
        <v>2</v>
      </c>
      <c r="G857" s="8">
        <v>45713.4162615741</v>
      </c>
      <c r="H857" s="7" t="s">
        <v>3</v>
      </c>
      <c r="I857" s="7" t="s">
        <v>4</v>
      </c>
      <c r="J857" s="7" t="s">
        <v>5</v>
      </c>
      <c r="K857" s="7" t="s">
        <v>323</v>
      </c>
      <c r="L857" s="7" t="s">
        <v>7</v>
      </c>
      <c r="M857" s="7" t="s">
        <v>33</v>
      </c>
      <c r="N857" s="7" t="s">
        <v>9</v>
      </c>
      <c r="O857" s="7" t="s">
        <v>10</v>
      </c>
      <c r="P857" s="7" t="s">
        <v>11</v>
      </c>
      <c r="Q857" s="7" t="s">
        <v>41</v>
      </c>
      <c r="R857" s="7" t="s">
        <v>13</v>
      </c>
      <c r="S857" s="7" t="s">
        <v>42</v>
      </c>
      <c r="T857" s="7" t="s">
        <v>14</v>
      </c>
      <c r="U857" s="7" t="s">
        <v>35</v>
      </c>
      <c r="V857" s="7" t="s">
        <v>16</v>
      </c>
      <c r="W857" s="7" t="s">
        <v>17</v>
      </c>
      <c r="X857" s="7" t="s">
        <v>18</v>
      </c>
      <c r="Y857" s="7" t="s">
        <v>19</v>
      </c>
      <c r="Z857" s="7" t="s">
        <v>20</v>
      </c>
      <c r="AA857" s="7" t="s">
        <v>36</v>
      </c>
      <c r="AB857" s="7" t="s">
        <v>22</v>
      </c>
      <c r="AC857" s="7" t="s">
        <v>23</v>
      </c>
      <c r="AD857" s="7" t="s">
        <v>24</v>
      </c>
      <c r="AE857" s="7" t="s">
        <v>25</v>
      </c>
      <c r="AF857" s="7" t="s">
        <v>26</v>
      </c>
      <c r="AG857" s="7" t="s">
        <v>27</v>
      </c>
      <c r="AH857" s="7" t="s">
        <v>28</v>
      </c>
      <c r="AI857" s="7" t="s">
        <v>29</v>
      </c>
    </row>
    <row r="858" spans="1:35">
      <c r="A858" s="6" t="s">
        <v>1817</v>
      </c>
      <c r="B858" s="7">
        <v>41</v>
      </c>
      <c r="C858" s="7" t="s">
        <v>1818</v>
      </c>
      <c r="D858" s="7" t="s">
        <v>1819</v>
      </c>
      <c r="E858" s="7">
        <v>1</v>
      </c>
      <c r="F858" s="7" t="s">
        <v>2</v>
      </c>
      <c r="G858" s="8">
        <v>45713.4162268518</v>
      </c>
      <c r="H858" s="7" t="s">
        <v>3</v>
      </c>
      <c r="I858" s="7" t="s">
        <v>49</v>
      </c>
      <c r="J858" s="7" t="s">
        <v>5</v>
      </c>
      <c r="K858" s="7" t="s">
        <v>40</v>
      </c>
      <c r="L858" s="7" t="s">
        <v>7</v>
      </c>
      <c r="M858" s="7" t="s">
        <v>50</v>
      </c>
      <c r="N858" s="7" t="s">
        <v>9</v>
      </c>
      <c r="O858" s="7" t="s">
        <v>34</v>
      </c>
      <c r="P858" s="7" t="s">
        <v>11</v>
      </c>
      <c r="Q858" s="7" t="s">
        <v>41</v>
      </c>
      <c r="R858" s="7" t="s">
        <v>13</v>
      </c>
      <c r="S858" s="7" t="s">
        <v>12</v>
      </c>
      <c r="T858" s="7" t="s">
        <v>14</v>
      </c>
      <c r="U858" s="7" t="s">
        <v>35</v>
      </c>
      <c r="V858" s="7" t="s">
        <v>16</v>
      </c>
      <c r="W858" s="7" t="s">
        <v>17</v>
      </c>
      <c r="X858" s="7" t="s">
        <v>18</v>
      </c>
      <c r="Y858" s="7" t="s">
        <v>19</v>
      </c>
      <c r="Z858" s="7" t="s">
        <v>20</v>
      </c>
      <c r="AA858" s="7" t="s">
        <v>36</v>
      </c>
      <c r="AB858" s="7" t="s">
        <v>22</v>
      </c>
      <c r="AC858" s="7" t="s">
        <v>54</v>
      </c>
      <c r="AD858" s="7" t="s">
        <v>24</v>
      </c>
      <c r="AE858" s="7" t="s">
        <v>25</v>
      </c>
      <c r="AF858" s="7" t="s">
        <v>26</v>
      </c>
      <c r="AG858" s="7" t="s">
        <v>27</v>
      </c>
      <c r="AH858" s="7" t="s">
        <v>28</v>
      </c>
      <c r="AI858" s="7" t="s">
        <v>29</v>
      </c>
    </row>
    <row r="859" spans="1:35">
      <c r="A859" s="6" t="s">
        <v>1820</v>
      </c>
      <c r="B859" s="7">
        <v>40</v>
      </c>
      <c r="C859" s="7" t="s">
        <v>1821</v>
      </c>
      <c r="D859" s="7" t="s">
        <v>1822</v>
      </c>
      <c r="E859" s="7">
        <v>1</v>
      </c>
      <c r="F859" s="7" t="s">
        <v>2</v>
      </c>
      <c r="G859" s="8">
        <v>45713.4159259259</v>
      </c>
      <c r="H859" s="7" t="s">
        <v>3</v>
      </c>
      <c r="I859" s="7" t="s">
        <v>32</v>
      </c>
      <c r="J859" s="7" t="s">
        <v>5</v>
      </c>
      <c r="K859" s="7" t="s">
        <v>6</v>
      </c>
      <c r="L859" s="7" t="s">
        <v>7</v>
      </c>
      <c r="M859" s="7" t="s">
        <v>8</v>
      </c>
      <c r="N859" s="7" t="s">
        <v>9</v>
      </c>
      <c r="O859" s="7" t="s">
        <v>34</v>
      </c>
      <c r="P859" s="7" t="s">
        <v>11</v>
      </c>
      <c r="Q859" s="7" t="s">
        <v>12</v>
      </c>
      <c r="R859" s="7" t="s">
        <v>13</v>
      </c>
      <c r="S859" s="7" t="s">
        <v>12</v>
      </c>
      <c r="T859" s="7" t="s">
        <v>14</v>
      </c>
      <c r="U859" s="7" t="s">
        <v>15</v>
      </c>
      <c r="V859" s="7" t="s">
        <v>16</v>
      </c>
      <c r="W859" s="7" t="s">
        <v>17</v>
      </c>
      <c r="X859" s="7" t="s">
        <v>18</v>
      </c>
      <c r="Y859" s="7" t="s">
        <v>19</v>
      </c>
      <c r="Z859" s="7" t="s">
        <v>20</v>
      </c>
      <c r="AA859" s="7" t="s">
        <v>21</v>
      </c>
      <c r="AB859" s="7" t="s">
        <v>22</v>
      </c>
      <c r="AC859" s="7" t="s">
        <v>23</v>
      </c>
      <c r="AD859" s="7" t="s">
        <v>24</v>
      </c>
      <c r="AE859" s="7" t="s">
        <v>25</v>
      </c>
      <c r="AF859" s="7" t="s">
        <v>26</v>
      </c>
      <c r="AG859" s="7" t="s">
        <v>61</v>
      </c>
      <c r="AH859" s="7" t="s">
        <v>28</v>
      </c>
      <c r="AI859" s="7" t="s">
        <v>29</v>
      </c>
    </row>
    <row r="860" spans="1:35">
      <c r="A860" s="6" t="s">
        <v>1823</v>
      </c>
      <c r="B860" s="7">
        <v>36</v>
      </c>
      <c r="C860" s="7" t="s">
        <v>1824</v>
      </c>
      <c r="D860" s="7" t="s">
        <v>1825</v>
      </c>
      <c r="E860" s="7">
        <v>2</v>
      </c>
      <c r="F860" s="7" t="s">
        <v>2</v>
      </c>
      <c r="G860" s="8">
        <v>45713.4158564815</v>
      </c>
      <c r="H860" s="7" t="s">
        <v>3</v>
      </c>
      <c r="I860" s="7" t="s">
        <v>32</v>
      </c>
      <c r="J860" s="7" t="s">
        <v>5</v>
      </c>
      <c r="K860" s="7" t="s">
        <v>6</v>
      </c>
      <c r="L860" s="7" t="s">
        <v>7</v>
      </c>
      <c r="M860" s="7" t="s">
        <v>33</v>
      </c>
      <c r="N860" s="7" t="s">
        <v>9</v>
      </c>
      <c r="O860" s="7" t="s">
        <v>34</v>
      </c>
      <c r="P860" s="7" t="s">
        <v>11</v>
      </c>
      <c r="Q860" s="7" t="s">
        <v>12</v>
      </c>
      <c r="R860" s="7" t="s">
        <v>13</v>
      </c>
      <c r="S860" s="7" t="s">
        <v>12</v>
      </c>
      <c r="T860" s="7" t="s">
        <v>14</v>
      </c>
      <c r="U860" s="7" t="s">
        <v>35</v>
      </c>
      <c r="V860" s="7" t="s">
        <v>16</v>
      </c>
      <c r="W860" s="7" t="s">
        <v>17</v>
      </c>
      <c r="X860" s="7" t="s">
        <v>18</v>
      </c>
      <c r="Y860" s="7" t="s">
        <v>19</v>
      </c>
      <c r="Z860" s="7" t="s">
        <v>20</v>
      </c>
      <c r="AA860" s="7" t="s">
        <v>36</v>
      </c>
      <c r="AB860" s="7" t="s">
        <v>22</v>
      </c>
      <c r="AC860" s="7" t="s">
        <v>23</v>
      </c>
      <c r="AD860" s="7" t="s">
        <v>24</v>
      </c>
      <c r="AE860" s="7" t="s">
        <v>25</v>
      </c>
      <c r="AF860" s="7" t="s">
        <v>26</v>
      </c>
      <c r="AG860" s="7" t="s">
        <v>27</v>
      </c>
      <c r="AH860" s="7" t="s">
        <v>28</v>
      </c>
      <c r="AI860" s="7" t="s">
        <v>29</v>
      </c>
    </row>
    <row r="861" spans="1:35">
      <c r="A861" s="6" t="s">
        <v>1826</v>
      </c>
      <c r="B861" s="7">
        <v>39</v>
      </c>
      <c r="C861" s="7" t="s">
        <v>1827</v>
      </c>
      <c r="D861" s="7" t="s">
        <v>1828</v>
      </c>
      <c r="E861" s="7">
        <v>1</v>
      </c>
      <c r="F861" s="7" t="s">
        <v>2</v>
      </c>
      <c r="G861" s="8">
        <v>45713.415775463</v>
      </c>
      <c r="H861" s="7" t="s">
        <v>3</v>
      </c>
      <c r="I861" s="7" t="s">
        <v>4</v>
      </c>
      <c r="J861" s="7" t="s">
        <v>5</v>
      </c>
      <c r="K861" s="7" t="s">
        <v>40</v>
      </c>
      <c r="L861" s="7" t="s">
        <v>7</v>
      </c>
      <c r="M861" s="7" t="s">
        <v>33</v>
      </c>
      <c r="N861" s="7" t="s">
        <v>9</v>
      </c>
      <c r="O861" s="7" t="s">
        <v>34</v>
      </c>
      <c r="P861" s="7" t="s">
        <v>11</v>
      </c>
      <c r="Q861" s="7" t="s">
        <v>41</v>
      </c>
      <c r="R861" s="7" t="s">
        <v>13</v>
      </c>
      <c r="S861" s="7" t="s">
        <v>42</v>
      </c>
      <c r="T861" s="7" t="s">
        <v>14</v>
      </c>
      <c r="U861" s="7" t="s">
        <v>35</v>
      </c>
      <c r="V861" s="7" t="s">
        <v>16</v>
      </c>
      <c r="W861" s="7" t="s">
        <v>17</v>
      </c>
      <c r="X861" s="7" t="s">
        <v>18</v>
      </c>
      <c r="Y861" s="7" t="s">
        <v>19</v>
      </c>
      <c r="Z861" s="7" t="s">
        <v>20</v>
      </c>
      <c r="AA861" s="7" t="s">
        <v>36</v>
      </c>
      <c r="AB861" s="7" t="s">
        <v>22</v>
      </c>
      <c r="AC861" s="7" t="s">
        <v>37</v>
      </c>
      <c r="AD861" s="7" t="s">
        <v>24</v>
      </c>
      <c r="AE861" s="7" t="s">
        <v>25</v>
      </c>
      <c r="AF861" s="7" t="s">
        <v>26</v>
      </c>
      <c r="AG861" s="7" t="s">
        <v>27</v>
      </c>
      <c r="AH861" s="7" t="s">
        <v>28</v>
      </c>
      <c r="AI861" s="7" t="s">
        <v>29</v>
      </c>
    </row>
    <row r="862" spans="1:35">
      <c r="A862" s="6" t="s">
        <v>1829</v>
      </c>
      <c r="B862" s="7">
        <v>40</v>
      </c>
      <c r="C862" s="7" t="s">
        <v>1830</v>
      </c>
      <c r="D862" s="7" t="s">
        <v>1831</v>
      </c>
      <c r="E862" s="7">
        <v>1</v>
      </c>
      <c r="F862" s="7" t="s">
        <v>2</v>
      </c>
      <c r="G862" s="8">
        <v>45713.415625</v>
      </c>
      <c r="H862" s="7" t="s">
        <v>3</v>
      </c>
      <c r="I862" s="7" t="s">
        <v>49</v>
      </c>
      <c r="J862" s="7" t="s">
        <v>5</v>
      </c>
      <c r="K862" s="7" t="s">
        <v>40</v>
      </c>
      <c r="L862" s="7" t="s">
        <v>7</v>
      </c>
      <c r="M862" s="7" t="s">
        <v>33</v>
      </c>
      <c r="N862" s="7" t="s">
        <v>9</v>
      </c>
      <c r="O862" s="7" t="s">
        <v>34</v>
      </c>
      <c r="P862" s="7" t="s">
        <v>11</v>
      </c>
      <c r="Q862" s="7" t="s">
        <v>41</v>
      </c>
      <c r="R862" s="7" t="s">
        <v>13</v>
      </c>
      <c r="S862" s="7" t="s">
        <v>42</v>
      </c>
      <c r="T862" s="7" t="s">
        <v>14</v>
      </c>
      <c r="U862" s="7" t="s">
        <v>35</v>
      </c>
      <c r="V862" s="7" t="s">
        <v>16</v>
      </c>
      <c r="W862" s="7" t="s">
        <v>17</v>
      </c>
      <c r="X862" s="7" t="s">
        <v>18</v>
      </c>
      <c r="Y862" s="7" t="s">
        <v>19</v>
      </c>
      <c r="Z862" s="7" t="s">
        <v>20</v>
      </c>
      <c r="AA862" s="7" t="s">
        <v>36</v>
      </c>
      <c r="AB862" s="7" t="s">
        <v>22</v>
      </c>
      <c r="AC862" s="7" t="s">
        <v>37</v>
      </c>
      <c r="AD862" s="7" t="s">
        <v>24</v>
      </c>
      <c r="AE862" s="7" t="s">
        <v>25</v>
      </c>
      <c r="AF862" s="7" t="s">
        <v>26</v>
      </c>
      <c r="AG862" s="7" t="s">
        <v>27</v>
      </c>
      <c r="AH862" s="7" t="s">
        <v>28</v>
      </c>
      <c r="AI862" s="7" t="s">
        <v>29</v>
      </c>
    </row>
    <row r="863" spans="1:35">
      <c r="A863" s="6" t="s">
        <v>1832</v>
      </c>
      <c r="B863" s="7">
        <v>35</v>
      </c>
      <c r="C863" s="7" t="s">
        <v>1833</v>
      </c>
      <c r="D863" s="7" t="s">
        <v>1834</v>
      </c>
      <c r="E863" s="7">
        <v>1</v>
      </c>
      <c r="F863" s="7" t="s">
        <v>2</v>
      </c>
      <c r="G863" s="8">
        <v>45713.415162037</v>
      </c>
      <c r="H863" s="7" t="s">
        <v>3</v>
      </c>
      <c r="I863" s="7" t="s">
        <v>49</v>
      </c>
      <c r="J863" s="7" t="s">
        <v>5</v>
      </c>
      <c r="K863" s="7" t="s">
        <v>6</v>
      </c>
      <c r="L863" s="7" t="s">
        <v>7</v>
      </c>
      <c r="M863" s="7" t="s">
        <v>50</v>
      </c>
      <c r="N863" s="7" t="s">
        <v>9</v>
      </c>
      <c r="O863" s="7" t="s">
        <v>10</v>
      </c>
      <c r="P863" s="7" t="s">
        <v>11</v>
      </c>
      <c r="Q863" s="7" t="s">
        <v>12</v>
      </c>
      <c r="R863" s="7" t="s">
        <v>13</v>
      </c>
      <c r="S863" s="7" t="s">
        <v>70</v>
      </c>
      <c r="T863" s="7" t="s">
        <v>14</v>
      </c>
      <c r="U863" s="7" t="s">
        <v>15</v>
      </c>
      <c r="V863" s="7" t="s">
        <v>16</v>
      </c>
      <c r="W863" s="7" t="s">
        <v>51</v>
      </c>
      <c r="X863" s="7" t="s">
        <v>18</v>
      </c>
      <c r="Y863" s="7" t="s">
        <v>19</v>
      </c>
      <c r="Z863" s="7" t="s">
        <v>20</v>
      </c>
      <c r="AA863" s="7" t="s">
        <v>21</v>
      </c>
      <c r="AB863" s="7" t="s">
        <v>22</v>
      </c>
      <c r="AC863" s="7" t="s">
        <v>54</v>
      </c>
      <c r="AD863" s="7" t="s">
        <v>24</v>
      </c>
      <c r="AE863" s="7" t="s">
        <v>25</v>
      </c>
      <c r="AF863" s="7" t="s">
        <v>26</v>
      </c>
      <c r="AG863" s="7" t="s">
        <v>27</v>
      </c>
      <c r="AH863" s="7" t="s">
        <v>28</v>
      </c>
      <c r="AI863" s="7" t="s">
        <v>29</v>
      </c>
    </row>
    <row r="864" spans="1:35">
      <c r="A864" s="6" t="s">
        <v>1835</v>
      </c>
      <c r="B864" s="7">
        <v>47</v>
      </c>
      <c r="C864" s="7" t="s">
        <v>1836</v>
      </c>
      <c r="D864" s="7" t="s">
        <v>1837</v>
      </c>
      <c r="E864" s="7">
        <v>1</v>
      </c>
      <c r="F864" s="7" t="s">
        <v>2</v>
      </c>
      <c r="G864" s="8">
        <v>45713.4150810185</v>
      </c>
      <c r="H864" s="7" t="s">
        <v>3</v>
      </c>
      <c r="I864" s="7" t="s">
        <v>4</v>
      </c>
      <c r="J864" s="7" t="s">
        <v>5</v>
      </c>
      <c r="K864" s="7" t="s">
        <v>40</v>
      </c>
      <c r="L864" s="7" t="s">
        <v>7</v>
      </c>
      <c r="M864" s="7" t="s">
        <v>50</v>
      </c>
      <c r="N864" s="7" t="s">
        <v>9</v>
      </c>
      <c r="O864" s="7" t="s">
        <v>34</v>
      </c>
      <c r="P864" s="7" t="s">
        <v>11</v>
      </c>
      <c r="Q864" s="7" t="s">
        <v>41</v>
      </c>
      <c r="R864" s="7" t="s">
        <v>13</v>
      </c>
      <c r="S864" s="7" t="s">
        <v>42</v>
      </c>
      <c r="T864" s="7" t="s">
        <v>14</v>
      </c>
      <c r="U864" s="7" t="s">
        <v>35</v>
      </c>
      <c r="V864" s="7" t="s">
        <v>16</v>
      </c>
      <c r="W864" s="7" t="s">
        <v>17</v>
      </c>
      <c r="X864" s="7" t="s">
        <v>18</v>
      </c>
      <c r="Y864" s="7" t="s">
        <v>19</v>
      </c>
      <c r="Z864" s="7" t="s">
        <v>20</v>
      </c>
      <c r="AA864" s="7" t="s">
        <v>36</v>
      </c>
      <c r="AB864" s="7" t="s">
        <v>22</v>
      </c>
      <c r="AC864" s="7" t="s">
        <v>37</v>
      </c>
      <c r="AD864" s="7" t="s">
        <v>24</v>
      </c>
      <c r="AE864" s="7" t="s">
        <v>25</v>
      </c>
      <c r="AF864" s="7" t="s">
        <v>26</v>
      </c>
      <c r="AG864" s="7" t="s">
        <v>27</v>
      </c>
      <c r="AH864" s="7" t="s">
        <v>28</v>
      </c>
      <c r="AI864" s="7" t="s">
        <v>29</v>
      </c>
    </row>
    <row r="865" spans="1:35">
      <c r="A865" s="6" t="s">
        <v>1838</v>
      </c>
      <c r="B865" s="7">
        <v>28</v>
      </c>
      <c r="C865" s="7" t="s">
        <v>1839</v>
      </c>
      <c r="D865" s="7" t="s">
        <v>1840</v>
      </c>
      <c r="E865" s="7">
        <v>1</v>
      </c>
      <c r="F865" s="7" t="s">
        <v>2</v>
      </c>
      <c r="G865" s="8">
        <v>45713.4148726852</v>
      </c>
      <c r="H865" s="7" t="s">
        <v>3</v>
      </c>
      <c r="I865" s="7" t="s">
        <v>32</v>
      </c>
      <c r="J865" s="7" t="s">
        <v>5</v>
      </c>
      <c r="K865" s="7" t="s">
        <v>40</v>
      </c>
      <c r="L865" s="7" t="s">
        <v>7</v>
      </c>
      <c r="M865" s="7" t="s">
        <v>33</v>
      </c>
      <c r="N865" s="7" t="s">
        <v>9</v>
      </c>
      <c r="O865" s="7" t="s">
        <v>34</v>
      </c>
      <c r="P865" s="7" t="s">
        <v>11</v>
      </c>
      <c r="Q865" s="7" t="s">
        <v>12</v>
      </c>
      <c r="R865" s="7" t="s">
        <v>13</v>
      </c>
      <c r="S865" s="7" t="s">
        <v>12</v>
      </c>
      <c r="T865" s="7" t="s">
        <v>14</v>
      </c>
      <c r="U865" s="7" t="s">
        <v>35</v>
      </c>
      <c r="V865" s="7" t="s">
        <v>16</v>
      </c>
      <c r="W865" s="7" t="s">
        <v>17</v>
      </c>
      <c r="X865" s="7" t="s">
        <v>18</v>
      </c>
      <c r="Y865" s="7" t="s">
        <v>19</v>
      </c>
      <c r="Z865" s="7" t="s">
        <v>20</v>
      </c>
      <c r="AA865" s="7" t="s">
        <v>36</v>
      </c>
      <c r="AB865" s="7" t="s">
        <v>22</v>
      </c>
      <c r="AC865" s="7" t="s">
        <v>23</v>
      </c>
      <c r="AD865" s="7" t="s">
        <v>24</v>
      </c>
      <c r="AE865" s="7" t="s">
        <v>25</v>
      </c>
      <c r="AF865" s="7" t="s">
        <v>26</v>
      </c>
      <c r="AG865" s="7" t="s">
        <v>27</v>
      </c>
      <c r="AH865" s="7" t="s">
        <v>28</v>
      </c>
      <c r="AI865" s="7" t="s">
        <v>29</v>
      </c>
    </row>
    <row r="866" spans="1:35">
      <c r="A866" s="6" t="s">
        <v>1841</v>
      </c>
      <c r="B866" s="7">
        <v>30</v>
      </c>
      <c r="C866" s="7" t="s">
        <v>1842</v>
      </c>
      <c r="D866" s="7" t="s">
        <v>1843</v>
      </c>
      <c r="E866" s="7">
        <v>1</v>
      </c>
      <c r="F866" s="7" t="s">
        <v>2</v>
      </c>
      <c r="G866" s="8">
        <v>45713.4147685185</v>
      </c>
      <c r="H866" s="7" t="s">
        <v>3</v>
      </c>
      <c r="I866" s="7" t="s">
        <v>4</v>
      </c>
      <c r="J866" s="7" t="s">
        <v>5</v>
      </c>
      <c r="K866" s="7" t="s">
        <v>6</v>
      </c>
      <c r="L866" s="7" t="s">
        <v>7</v>
      </c>
      <c r="M866" s="7" t="s">
        <v>33</v>
      </c>
      <c r="N866" s="7" t="s">
        <v>9</v>
      </c>
      <c r="O866" s="7" t="s">
        <v>34</v>
      </c>
      <c r="P866" s="7" t="s">
        <v>11</v>
      </c>
      <c r="Q866" s="7" t="s">
        <v>12</v>
      </c>
      <c r="R866" s="7" t="s">
        <v>13</v>
      </c>
      <c r="S866" s="7" t="s">
        <v>12</v>
      </c>
      <c r="T866" s="7" t="s">
        <v>14</v>
      </c>
      <c r="U866" s="7" t="s">
        <v>35</v>
      </c>
      <c r="V866" s="7" t="s">
        <v>16</v>
      </c>
      <c r="W866" s="7" t="s">
        <v>17</v>
      </c>
      <c r="X866" s="7" t="s">
        <v>18</v>
      </c>
      <c r="Y866" s="7" t="s">
        <v>19</v>
      </c>
      <c r="Z866" s="7" t="s">
        <v>20</v>
      </c>
      <c r="AA866" s="7" t="s">
        <v>36</v>
      </c>
      <c r="AB866" s="7" t="s">
        <v>22</v>
      </c>
      <c r="AC866" s="7" t="s">
        <v>23</v>
      </c>
      <c r="AD866" s="7" t="s">
        <v>24</v>
      </c>
      <c r="AE866" s="7" t="s">
        <v>25</v>
      </c>
      <c r="AF866" s="7" t="s">
        <v>26</v>
      </c>
      <c r="AG866" s="7" t="s">
        <v>27</v>
      </c>
      <c r="AH866" s="7" t="s">
        <v>28</v>
      </c>
      <c r="AI866" s="7" t="s">
        <v>29</v>
      </c>
    </row>
    <row r="867" spans="1:35">
      <c r="A867" s="6" t="s">
        <v>1844</v>
      </c>
      <c r="B867" s="7">
        <v>47</v>
      </c>
      <c r="C867" s="7" t="s">
        <v>1845</v>
      </c>
      <c r="D867" s="7" t="s">
        <v>1846</v>
      </c>
      <c r="E867" s="7">
        <v>1</v>
      </c>
      <c r="F867" s="7" t="s">
        <v>2</v>
      </c>
      <c r="G867" s="8">
        <v>45713.4145717593</v>
      </c>
      <c r="H867" s="7" t="s">
        <v>3</v>
      </c>
      <c r="I867" s="7" t="s">
        <v>4</v>
      </c>
      <c r="J867" s="7" t="s">
        <v>5</v>
      </c>
      <c r="K867" s="7" t="s">
        <v>40</v>
      </c>
      <c r="L867" s="7" t="s">
        <v>7</v>
      </c>
      <c r="M867" s="7" t="s">
        <v>33</v>
      </c>
      <c r="N867" s="7" t="s">
        <v>9</v>
      </c>
      <c r="O867" s="7" t="s">
        <v>34</v>
      </c>
      <c r="P867" s="7" t="s">
        <v>11</v>
      </c>
      <c r="Q867" s="7" t="s">
        <v>41</v>
      </c>
      <c r="R867" s="7" t="s">
        <v>13</v>
      </c>
      <c r="S867" s="7" t="s">
        <v>12</v>
      </c>
      <c r="T867" s="7" t="s">
        <v>14</v>
      </c>
      <c r="U867" s="7" t="s">
        <v>35</v>
      </c>
      <c r="V867" s="7" t="s">
        <v>16</v>
      </c>
      <c r="W867" s="7" t="s">
        <v>17</v>
      </c>
      <c r="X867" s="7" t="s">
        <v>18</v>
      </c>
      <c r="Y867" s="7" t="s">
        <v>19</v>
      </c>
      <c r="Z867" s="7" t="s">
        <v>20</v>
      </c>
      <c r="AA867" s="7" t="s">
        <v>36</v>
      </c>
      <c r="AB867" s="7" t="s">
        <v>22</v>
      </c>
      <c r="AC867" s="7" t="s">
        <v>54</v>
      </c>
      <c r="AD867" s="7" t="s">
        <v>24</v>
      </c>
      <c r="AE867" s="7" t="s">
        <v>25</v>
      </c>
      <c r="AF867" s="7" t="s">
        <v>26</v>
      </c>
      <c r="AG867" s="7" t="s">
        <v>27</v>
      </c>
      <c r="AH867" s="7" t="s">
        <v>28</v>
      </c>
      <c r="AI867" s="7" t="s">
        <v>29</v>
      </c>
    </row>
    <row r="868" spans="1:35">
      <c r="A868" s="6" t="s">
        <v>1847</v>
      </c>
      <c r="B868" s="7">
        <v>36</v>
      </c>
      <c r="C868" s="7" t="s">
        <v>1848</v>
      </c>
      <c r="D868" s="7" t="s">
        <v>1849</v>
      </c>
      <c r="E868" s="7">
        <v>1</v>
      </c>
      <c r="F868" s="7" t="s">
        <v>2</v>
      </c>
      <c r="G868" s="8">
        <v>45713.4144328704</v>
      </c>
      <c r="H868" s="7" t="s">
        <v>3</v>
      </c>
      <c r="I868" s="7" t="s">
        <v>32</v>
      </c>
      <c r="J868" s="7" t="s">
        <v>5</v>
      </c>
      <c r="K868" s="7" t="s">
        <v>6</v>
      </c>
      <c r="L868" s="7" t="s">
        <v>7</v>
      </c>
      <c r="M868" s="7" t="s">
        <v>33</v>
      </c>
      <c r="N868" s="7" t="s">
        <v>9</v>
      </c>
      <c r="O868" s="7" t="s">
        <v>34</v>
      </c>
      <c r="P868" s="7" t="s">
        <v>11</v>
      </c>
      <c r="Q868" s="7" t="s">
        <v>41</v>
      </c>
      <c r="R868" s="7" t="s">
        <v>13</v>
      </c>
      <c r="S868" s="7" t="s">
        <v>42</v>
      </c>
      <c r="T868" s="7" t="s">
        <v>14</v>
      </c>
      <c r="U868" s="7" t="s">
        <v>35</v>
      </c>
      <c r="V868" s="7" t="s">
        <v>16</v>
      </c>
      <c r="W868" s="7" t="s">
        <v>17</v>
      </c>
      <c r="X868" s="7" t="s">
        <v>18</v>
      </c>
      <c r="Y868" s="7" t="s">
        <v>19</v>
      </c>
      <c r="Z868" s="7" t="s">
        <v>20</v>
      </c>
      <c r="AA868" s="7" t="s">
        <v>36</v>
      </c>
      <c r="AB868" s="7" t="s">
        <v>22</v>
      </c>
      <c r="AC868" s="7" t="s">
        <v>54</v>
      </c>
      <c r="AD868" s="7" t="s">
        <v>24</v>
      </c>
      <c r="AE868" s="7" t="s">
        <v>25</v>
      </c>
      <c r="AF868" s="7" t="s">
        <v>26</v>
      </c>
      <c r="AG868" s="7" t="s">
        <v>27</v>
      </c>
      <c r="AH868" s="7" t="s">
        <v>28</v>
      </c>
      <c r="AI868" s="7" t="s">
        <v>29</v>
      </c>
    </row>
    <row r="869" spans="1:35">
      <c r="A869" s="6" t="s">
        <v>1850</v>
      </c>
      <c r="B869" s="7">
        <v>33</v>
      </c>
      <c r="C869" s="7" t="s">
        <v>1851</v>
      </c>
      <c r="D869" s="7" t="s">
        <v>1852</v>
      </c>
      <c r="E869" s="7">
        <v>1</v>
      </c>
      <c r="F869" s="7" t="s">
        <v>2</v>
      </c>
      <c r="G869" s="8">
        <v>45713.4142939815</v>
      </c>
      <c r="H869" s="7" t="s">
        <v>3</v>
      </c>
      <c r="I869" s="7" t="s">
        <v>32</v>
      </c>
      <c r="J869" s="7" t="s">
        <v>5</v>
      </c>
      <c r="K869" s="7" t="s">
        <v>6</v>
      </c>
      <c r="L869" s="7" t="s">
        <v>7</v>
      </c>
      <c r="M869" s="7" t="s">
        <v>50</v>
      </c>
      <c r="N869" s="7" t="s">
        <v>9</v>
      </c>
      <c r="O869" s="7" t="s">
        <v>10</v>
      </c>
      <c r="P869" s="7" t="s">
        <v>11</v>
      </c>
      <c r="Q869" s="7" t="s">
        <v>12</v>
      </c>
      <c r="R869" s="7" t="s">
        <v>13</v>
      </c>
      <c r="S869" s="7" t="s">
        <v>12</v>
      </c>
      <c r="T869" s="7" t="s">
        <v>14</v>
      </c>
      <c r="U869" s="7" t="s">
        <v>35</v>
      </c>
      <c r="V869" s="7" t="s">
        <v>16</v>
      </c>
      <c r="W869" s="7" t="s">
        <v>17</v>
      </c>
      <c r="X869" s="7" t="s">
        <v>18</v>
      </c>
      <c r="Y869" s="7" t="s">
        <v>19</v>
      </c>
      <c r="Z869" s="7" t="s">
        <v>20</v>
      </c>
      <c r="AA869" s="7" t="s">
        <v>36</v>
      </c>
      <c r="AB869" s="7" t="s">
        <v>22</v>
      </c>
      <c r="AC869" s="7" t="s">
        <v>23</v>
      </c>
      <c r="AD869" s="7" t="s">
        <v>24</v>
      </c>
      <c r="AE869" s="7" t="s">
        <v>25</v>
      </c>
      <c r="AF869" s="7" t="s">
        <v>26</v>
      </c>
      <c r="AG869" s="7" t="s">
        <v>27</v>
      </c>
      <c r="AH869" s="7" t="s">
        <v>28</v>
      </c>
      <c r="AI869" s="7" t="s">
        <v>29</v>
      </c>
    </row>
    <row r="870" spans="1:35">
      <c r="A870" s="6" t="s">
        <v>1853</v>
      </c>
      <c r="B870" s="7">
        <v>43</v>
      </c>
      <c r="C870" s="7" t="s">
        <v>1854</v>
      </c>
      <c r="D870" s="7" t="s">
        <v>1855</v>
      </c>
      <c r="E870" s="7">
        <v>2</v>
      </c>
      <c r="F870" s="7" t="s">
        <v>2</v>
      </c>
      <c r="G870" s="8">
        <v>45713.4138078704</v>
      </c>
      <c r="H870" s="7" t="s">
        <v>3</v>
      </c>
      <c r="I870" s="7" t="s">
        <v>49</v>
      </c>
      <c r="J870" s="7" t="s">
        <v>5</v>
      </c>
      <c r="K870" s="7" t="s">
        <v>40</v>
      </c>
      <c r="L870" s="7" t="s">
        <v>7</v>
      </c>
      <c r="M870" s="7" t="s">
        <v>33</v>
      </c>
      <c r="N870" s="7" t="s">
        <v>9</v>
      </c>
      <c r="O870" s="7" t="s">
        <v>34</v>
      </c>
      <c r="P870" s="7" t="s">
        <v>11</v>
      </c>
      <c r="Q870" s="7" t="s">
        <v>41</v>
      </c>
      <c r="R870" s="7" t="s">
        <v>13</v>
      </c>
      <c r="S870" s="7" t="s">
        <v>42</v>
      </c>
      <c r="T870" s="7" t="s">
        <v>14</v>
      </c>
      <c r="U870" s="7" t="s">
        <v>35</v>
      </c>
      <c r="V870" s="7" t="s">
        <v>16</v>
      </c>
      <c r="W870" s="7" t="s">
        <v>17</v>
      </c>
      <c r="X870" s="7" t="s">
        <v>18</v>
      </c>
      <c r="Y870" s="7" t="s">
        <v>19</v>
      </c>
      <c r="Z870" s="7" t="s">
        <v>20</v>
      </c>
      <c r="AA870" s="7" t="s">
        <v>36</v>
      </c>
      <c r="AB870" s="7" t="s">
        <v>22</v>
      </c>
      <c r="AC870" s="7" t="s">
        <v>37</v>
      </c>
      <c r="AD870" s="7" t="s">
        <v>24</v>
      </c>
      <c r="AE870" s="7" t="s">
        <v>25</v>
      </c>
      <c r="AF870" s="7" t="s">
        <v>26</v>
      </c>
      <c r="AG870" s="7" t="s">
        <v>27</v>
      </c>
      <c r="AH870" s="7" t="s">
        <v>28</v>
      </c>
      <c r="AI870" s="7" t="s">
        <v>29</v>
      </c>
    </row>
    <row r="871" spans="1:35">
      <c r="A871" s="6" t="s">
        <v>1856</v>
      </c>
      <c r="B871" s="7">
        <v>36</v>
      </c>
      <c r="C871" s="7" t="s">
        <v>1857</v>
      </c>
      <c r="D871" s="7" t="s">
        <v>1858</v>
      </c>
      <c r="E871" s="7">
        <v>1</v>
      </c>
      <c r="F871" s="7" t="s">
        <v>2</v>
      </c>
      <c r="G871" s="8">
        <v>45713.4137152778</v>
      </c>
      <c r="H871" s="7" t="s">
        <v>3</v>
      </c>
      <c r="I871" s="7" t="s">
        <v>49</v>
      </c>
      <c r="J871" s="7" t="s">
        <v>5</v>
      </c>
      <c r="K871" s="7" t="s">
        <v>6</v>
      </c>
      <c r="L871" s="7" t="s">
        <v>7</v>
      </c>
      <c r="M871" s="7" t="s">
        <v>33</v>
      </c>
      <c r="N871" s="7" t="s">
        <v>9</v>
      </c>
      <c r="O871" s="7" t="s">
        <v>34</v>
      </c>
      <c r="P871" s="7" t="s">
        <v>11</v>
      </c>
      <c r="Q871" s="7" t="s">
        <v>41</v>
      </c>
      <c r="R871" s="7" t="s">
        <v>13</v>
      </c>
      <c r="S871" s="7" t="s">
        <v>12</v>
      </c>
      <c r="T871" s="7" t="s">
        <v>14</v>
      </c>
      <c r="U871" s="7" t="s">
        <v>15</v>
      </c>
      <c r="V871" s="7" t="s">
        <v>16</v>
      </c>
      <c r="W871" s="7" t="s">
        <v>51</v>
      </c>
      <c r="X871" s="7" t="s">
        <v>18</v>
      </c>
      <c r="Y871" s="7" t="s">
        <v>19</v>
      </c>
      <c r="Z871" s="7" t="s">
        <v>20</v>
      </c>
      <c r="AA871" s="7" t="s">
        <v>21</v>
      </c>
      <c r="AB871" s="7" t="s">
        <v>22</v>
      </c>
      <c r="AC871" s="7" t="s">
        <v>54</v>
      </c>
      <c r="AD871" s="7" t="s">
        <v>24</v>
      </c>
      <c r="AE871" s="7" t="s">
        <v>25</v>
      </c>
      <c r="AF871" s="7" t="s">
        <v>26</v>
      </c>
      <c r="AG871" s="7" t="s">
        <v>61</v>
      </c>
      <c r="AH871" s="7" t="s">
        <v>28</v>
      </c>
      <c r="AI871" s="7" t="s">
        <v>29</v>
      </c>
    </row>
    <row r="872" spans="1:35">
      <c r="A872" s="6" t="s">
        <v>1859</v>
      </c>
      <c r="B872" s="7">
        <v>43</v>
      </c>
      <c r="C872" s="7" t="s">
        <v>1860</v>
      </c>
      <c r="D872" s="7" t="s">
        <v>1861</v>
      </c>
      <c r="E872" s="7">
        <v>1</v>
      </c>
      <c r="F872" s="7" t="s">
        <v>2</v>
      </c>
      <c r="G872" s="8">
        <v>45713.4134722222</v>
      </c>
      <c r="H872" s="7" t="s">
        <v>3</v>
      </c>
      <c r="I872" s="7" t="s">
        <v>4</v>
      </c>
      <c r="J872" s="7" t="s">
        <v>5</v>
      </c>
      <c r="K872" s="7" t="s">
        <v>6</v>
      </c>
      <c r="L872" s="7" t="s">
        <v>7</v>
      </c>
      <c r="M872" s="7" t="s">
        <v>33</v>
      </c>
      <c r="N872" s="7" t="s">
        <v>9</v>
      </c>
      <c r="O872" s="7" t="s">
        <v>34</v>
      </c>
      <c r="P872" s="7" t="s">
        <v>11</v>
      </c>
      <c r="Q872" s="7" t="s">
        <v>12</v>
      </c>
      <c r="R872" s="7" t="s">
        <v>13</v>
      </c>
      <c r="S872" s="7" t="s">
        <v>12</v>
      </c>
      <c r="T872" s="7" t="s">
        <v>14</v>
      </c>
      <c r="U872" s="7" t="s">
        <v>35</v>
      </c>
      <c r="V872" s="7" t="s">
        <v>16</v>
      </c>
      <c r="W872" s="7" t="s">
        <v>17</v>
      </c>
      <c r="X872" s="7" t="s">
        <v>18</v>
      </c>
      <c r="Y872" s="7" t="s">
        <v>19</v>
      </c>
      <c r="Z872" s="7" t="s">
        <v>20</v>
      </c>
      <c r="AA872" s="7" t="s">
        <v>36</v>
      </c>
      <c r="AB872" s="7" t="s">
        <v>22</v>
      </c>
      <c r="AC872" s="7" t="s">
        <v>23</v>
      </c>
      <c r="AD872" s="7" t="s">
        <v>24</v>
      </c>
      <c r="AE872" s="7" t="s">
        <v>25</v>
      </c>
      <c r="AF872" s="7" t="s">
        <v>26</v>
      </c>
      <c r="AG872" s="7" t="s">
        <v>27</v>
      </c>
      <c r="AH872" s="7" t="s">
        <v>28</v>
      </c>
      <c r="AI872" s="7" t="s">
        <v>29</v>
      </c>
    </row>
    <row r="873" spans="1:35">
      <c r="A873" s="6" t="s">
        <v>1862</v>
      </c>
      <c r="B873" s="7">
        <v>38</v>
      </c>
      <c r="C873" s="7" t="s">
        <v>1863</v>
      </c>
      <c r="D873" s="7" t="s">
        <v>1864</v>
      </c>
      <c r="E873" s="7">
        <v>1</v>
      </c>
      <c r="F873" s="7" t="s">
        <v>2</v>
      </c>
      <c r="G873" s="8">
        <v>45713.4131828704</v>
      </c>
      <c r="H873" s="7" t="s">
        <v>3</v>
      </c>
      <c r="I873" s="7" t="s">
        <v>49</v>
      </c>
      <c r="J873" s="7" t="s">
        <v>5</v>
      </c>
      <c r="K873" s="7" t="s">
        <v>40</v>
      </c>
      <c r="L873" s="7" t="s">
        <v>7</v>
      </c>
      <c r="M873" s="7" t="s">
        <v>50</v>
      </c>
      <c r="N873" s="7" t="s">
        <v>9</v>
      </c>
      <c r="O873" s="7" t="s">
        <v>34</v>
      </c>
      <c r="P873" s="7" t="s">
        <v>11</v>
      </c>
      <c r="Q873" s="7" t="s">
        <v>41</v>
      </c>
      <c r="R873" s="7" t="s">
        <v>13</v>
      </c>
      <c r="S873" s="7" t="s">
        <v>42</v>
      </c>
      <c r="T873" s="7" t="s">
        <v>14</v>
      </c>
      <c r="U873" s="7" t="s">
        <v>35</v>
      </c>
      <c r="V873" s="7" t="s">
        <v>16</v>
      </c>
      <c r="W873" s="7" t="s">
        <v>17</v>
      </c>
      <c r="X873" s="7" t="s">
        <v>18</v>
      </c>
      <c r="Y873" s="7" t="s">
        <v>19</v>
      </c>
      <c r="Z873" s="7" t="s">
        <v>20</v>
      </c>
      <c r="AA873" s="7" t="s">
        <v>36</v>
      </c>
      <c r="AB873" s="7" t="s">
        <v>22</v>
      </c>
      <c r="AC873" s="7" t="s">
        <v>23</v>
      </c>
      <c r="AD873" s="7" t="s">
        <v>24</v>
      </c>
      <c r="AE873" s="7" t="s">
        <v>25</v>
      </c>
      <c r="AF873" s="7" t="s">
        <v>26</v>
      </c>
      <c r="AG873" s="7" t="s">
        <v>27</v>
      </c>
      <c r="AH873" s="7" t="s">
        <v>28</v>
      </c>
      <c r="AI873" s="7" t="s">
        <v>29</v>
      </c>
    </row>
    <row r="874" spans="1:35">
      <c r="A874" s="6" t="s">
        <v>1865</v>
      </c>
      <c r="B874" s="7">
        <v>39</v>
      </c>
      <c r="C874" s="7" t="s">
        <v>1866</v>
      </c>
      <c r="D874" s="7" t="s">
        <v>1867</v>
      </c>
      <c r="E874" s="7">
        <v>1</v>
      </c>
      <c r="F874" s="7" t="s">
        <v>2</v>
      </c>
      <c r="G874" s="8">
        <v>45713.4130439815</v>
      </c>
      <c r="H874" s="7" t="s">
        <v>3</v>
      </c>
      <c r="I874" s="7" t="s">
        <v>4</v>
      </c>
      <c r="J874" s="7" t="s">
        <v>5</v>
      </c>
      <c r="K874" s="7" t="s">
        <v>6</v>
      </c>
      <c r="L874" s="7" t="s">
        <v>7</v>
      </c>
      <c r="M874" s="7" t="s">
        <v>33</v>
      </c>
      <c r="N874" s="7" t="s">
        <v>9</v>
      </c>
      <c r="O874" s="7" t="s">
        <v>34</v>
      </c>
      <c r="P874" s="7" t="s">
        <v>11</v>
      </c>
      <c r="Q874" s="7" t="s">
        <v>41</v>
      </c>
      <c r="R874" s="7" t="s">
        <v>13</v>
      </c>
      <c r="S874" s="7" t="s">
        <v>42</v>
      </c>
      <c r="T874" s="7" t="s">
        <v>14</v>
      </c>
      <c r="U874" s="7" t="s">
        <v>35</v>
      </c>
      <c r="V874" s="7" t="s">
        <v>16</v>
      </c>
      <c r="W874" s="7" t="s">
        <v>17</v>
      </c>
      <c r="X874" s="7" t="s">
        <v>18</v>
      </c>
      <c r="Y874" s="7" t="s">
        <v>19</v>
      </c>
      <c r="Z874" s="7" t="s">
        <v>20</v>
      </c>
      <c r="AA874" s="7" t="s">
        <v>36</v>
      </c>
      <c r="AB874" s="7" t="s">
        <v>22</v>
      </c>
      <c r="AC874" s="7" t="s">
        <v>23</v>
      </c>
      <c r="AD874" s="7" t="s">
        <v>24</v>
      </c>
      <c r="AE874" s="7" t="s">
        <v>25</v>
      </c>
      <c r="AF874" s="7" t="s">
        <v>26</v>
      </c>
      <c r="AG874" s="7" t="s">
        <v>27</v>
      </c>
      <c r="AH874" s="7" t="s">
        <v>28</v>
      </c>
      <c r="AI874" s="7" t="s">
        <v>29</v>
      </c>
    </row>
    <row r="875" spans="1:35">
      <c r="A875" s="6" t="s">
        <v>1868</v>
      </c>
      <c r="B875" s="7">
        <v>35</v>
      </c>
      <c r="C875" s="7" t="s">
        <v>1869</v>
      </c>
      <c r="D875" s="7" t="s">
        <v>1870</v>
      </c>
      <c r="E875" s="7">
        <v>2</v>
      </c>
      <c r="F875" s="7" t="s">
        <v>2</v>
      </c>
      <c r="G875" s="8">
        <v>45713.4130092593</v>
      </c>
      <c r="H875" s="7" t="s">
        <v>3</v>
      </c>
      <c r="I875" s="7" t="s">
        <v>49</v>
      </c>
      <c r="J875" s="7" t="s">
        <v>5</v>
      </c>
      <c r="K875" s="7" t="s">
        <v>6</v>
      </c>
      <c r="L875" s="7" t="s">
        <v>7</v>
      </c>
      <c r="M875" s="7" t="s">
        <v>8</v>
      </c>
      <c r="N875" s="7" t="s">
        <v>9</v>
      </c>
      <c r="O875" s="7" t="s">
        <v>34</v>
      </c>
      <c r="P875" s="7" t="s">
        <v>11</v>
      </c>
      <c r="Q875" s="7" t="s">
        <v>41</v>
      </c>
      <c r="R875" s="7" t="s">
        <v>13</v>
      </c>
      <c r="S875" s="7" t="s">
        <v>12</v>
      </c>
      <c r="T875" s="7" t="s">
        <v>14</v>
      </c>
      <c r="U875" s="7" t="s">
        <v>15</v>
      </c>
      <c r="V875" s="7" t="s">
        <v>16</v>
      </c>
      <c r="W875" s="7" t="s">
        <v>17</v>
      </c>
      <c r="X875" s="7" t="s">
        <v>18</v>
      </c>
      <c r="Y875" s="7" t="s">
        <v>19</v>
      </c>
      <c r="Z875" s="7" t="s">
        <v>20</v>
      </c>
      <c r="AA875" s="7" t="s">
        <v>21</v>
      </c>
      <c r="AB875" s="7" t="s">
        <v>22</v>
      </c>
      <c r="AC875" s="7" t="s">
        <v>23</v>
      </c>
      <c r="AD875" s="7" t="s">
        <v>24</v>
      </c>
      <c r="AE875" s="7" t="s">
        <v>25</v>
      </c>
      <c r="AF875" s="7" t="s">
        <v>26</v>
      </c>
      <c r="AG875" s="7" t="s">
        <v>27</v>
      </c>
      <c r="AH875" s="7" t="s">
        <v>28</v>
      </c>
      <c r="AI875" s="7" t="s">
        <v>29</v>
      </c>
    </row>
    <row r="876" spans="1:35">
      <c r="A876" s="6" t="s">
        <v>1871</v>
      </c>
      <c r="B876" s="7">
        <v>46</v>
      </c>
      <c r="C876" s="7" t="s">
        <v>1872</v>
      </c>
      <c r="D876" s="7" t="s">
        <v>1873</v>
      </c>
      <c r="E876" s="7">
        <v>1</v>
      </c>
      <c r="F876" s="7" t="s">
        <v>2</v>
      </c>
      <c r="G876" s="8">
        <v>45713.4129861111</v>
      </c>
      <c r="H876" s="7" t="s">
        <v>3</v>
      </c>
      <c r="I876" s="7" t="s">
        <v>4</v>
      </c>
      <c r="J876" s="7" t="s">
        <v>5</v>
      </c>
      <c r="K876" s="7" t="s">
        <v>6</v>
      </c>
      <c r="L876" s="7" t="s">
        <v>7</v>
      </c>
      <c r="M876" s="7" t="s">
        <v>50</v>
      </c>
      <c r="N876" s="7" t="s">
        <v>9</v>
      </c>
      <c r="O876" s="7" t="s">
        <v>10</v>
      </c>
      <c r="P876" s="7" t="s">
        <v>11</v>
      </c>
      <c r="Q876" s="7" t="s">
        <v>12</v>
      </c>
      <c r="R876" s="7" t="s">
        <v>13</v>
      </c>
      <c r="S876" s="7" t="s">
        <v>12</v>
      </c>
      <c r="T876" s="7" t="s">
        <v>14</v>
      </c>
      <c r="U876" s="7" t="s">
        <v>35</v>
      </c>
      <c r="V876" s="7" t="s">
        <v>16</v>
      </c>
      <c r="W876" s="7" t="s">
        <v>51</v>
      </c>
      <c r="X876" s="7" t="s">
        <v>18</v>
      </c>
      <c r="Y876" s="7" t="s">
        <v>19</v>
      </c>
      <c r="Z876" s="7" t="s">
        <v>20</v>
      </c>
      <c r="AA876" s="7" t="s">
        <v>21</v>
      </c>
      <c r="AB876" s="7" t="s">
        <v>22</v>
      </c>
      <c r="AC876" s="7" t="s">
        <v>23</v>
      </c>
      <c r="AD876" s="7" t="s">
        <v>24</v>
      </c>
      <c r="AE876" s="7" t="s">
        <v>25</v>
      </c>
      <c r="AF876" s="7" t="s">
        <v>26</v>
      </c>
      <c r="AG876" s="7" t="s">
        <v>27</v>
      </c>
      <c r="AH876" s="7" t="s">
        <v>28</v>
      </c>
      <c r="AI876" s="7" t="s">
        <v>29</v>
      </c>
    </row>
    <row r="877" spans="1:35">
      <c r="A877" s="6" t="s">
        <v>1874</v>
      </c>
      <c r="B877" s="7">
        <v>44</v>
      </c>
      <c r="C877" s="7" t="s">
        <v>1875</v>
      </c>
      <c r="D877" s="7" t="s">
        <v>1876</v>
      </c>
      <c r="E877" s="7">
        <v>1</v>
      </c>
      <c r="F877" s="7" t="s">
        <v>2</v>
      </c>
      <c r="G877" s="8">
        <v>45713.4129398148</v>
      </c>
      <c r="H877" s="7" t="s">
        <v>3</v>
      </c>
      <c r="I877" s="7" t="s">
        <v>32</v>
      </c>
      <c r="J877" s="7" t="s">
        <v>5</v>
      </c>
      <c r="K877" s="7" t="s">
        <v>323</v>
      </c>
      <c r="L877" s="7" t="s">
        <v>7</v>
      </c>
      <c r="M877" s="7" t="s">
        <v>33</v>
      </c>
      <c r="N877" s="7" t="s">
        <v>9</v>
      </c>
      <c r="O877" s="7" t="s">
        <v>128</v>
      </c>
      <c r="P877" s="7" t="s">
        <v>11</v>
      </c>
      <c r="Q877" s="7" t="s">
        <v>12</v>
      </c>
      <c r="R877" s="7" t="s">
        <v>13</v>
      </c>
      <c r="S877" s="7" t="s">
        <v>12</v>
      </c>
      <c r="T877" s="7" t="s">
        <v>14</v>
      </c>
      <c r="U877" s="7" t="s">
        <v>15</v>
      </c>
      <c r="V877" s="7" t="s">
        <v>16</v>
      </c>
      <c r="W877" s="7" t="s">
        <v>953</v>
      </c>
      <c r="X877" s="7" t="s">
        <v>18</v>
      </c>
      <c r="Y877" s="7" t="s">
        <v>954</v>
      </c>
      <c r="Z877" s="7" t="s">
        <v>20</v>
      </c>
      <c r="AA877" s="7" t="s">
        <v>298</v>
      </c>
      <c r="AB877" s="7" t="s">
        <v>22</v>
      </c>
      <c r="AC877" s="7" t="s">
        <v>37</v>
      </c>
      <c r="AD877" s="7" t="s">
        <v>24</v>
      </c>
      <c r="AE877" s="7" t="s">
        <v>25</v>
      </c>
      <c r="AF877" s="7" t="s">
        <v>26</v>
      </c>
      <c r="AG877" s="7" t="s">
        <v>71</v>
      </c>
      <c r="AH877" s="7" t="s">
        <v>28</v>
      </c>
      <c r="AI877" s="7" t="s">
        <v>955</v>
      </c>
    </row>
    <row r="878" spans="1:35">
      <c r="A878" s="6" t="s">
        <v>1877</v>
      </c>
      <c r="B878" s="7">
        <v>38</v>
      </c>
      <c r="C878" s="7" t="s">
        <v>1878</v>
      </c>
      <c r="D878" s="7" t="s">
        <v>1879</v>
      </c>
      <c r="E878" s="7">
        <v>2</v>
      </c>
      <c r="F878" s="7" t="s">
        <v>2</v>
      </c>
      <c r="G878" s="8">
        <v>45713.4129398148</v>
      </c>
      <c r="H878" s="7" t="s">
        <v>3</v>
      </c>
      <c r="I878" s="7" t="s">
        <v>4</v>
      </c>
      <c r="J878" s="7" t="s">
        <v>5</v>
      </c>
      <c r="K878" s="7" t="s">
        <v>323</v>
      </c>
      <c r="L878" s="7" t="s">
        <v>7</v>
      </c>
      <c r="M878" s="7" t="s">
        <v>50</v>
      </c>
      <c r="N878" s="7" t="s">
        <v>9</v>
      </c>
      <c r="O878" s="7" t="s">
        <v>34</v>
      </c>
      <c r="P878" s="7" t="s">
        <v>11</v>
      </c>
      <c r="Q878" s="7" t="s">
        <v>41</v>
      </c>
      <c r="R878" s="7" t="s">
        <v>13</v>
      </c>
      <c r="S878" s="7" t="s">
        <v>42</v>
      </c>
      <c r="T878" s="7" t="s">
        <v>14</v>
      </c>
      <c r="U878" s="7" t="s">
        <v>35</v>
      </c>
      <c r="V878" s="7" t="s">
        <v>16</v>
      </c>
      <c r="W878" s="7" t="s">
        <v>17</v>
      </c>
      <c r="X878" s="7" t="s">
        <v>18</v>
      </c>
      <c r="Y878" s="7" t="s">
        <v>19</v>
      </c>
      <c r="Z878" s="7" t="s">
        <v>20</v>
      </c>
      <c r="AA878" s="7" t="s">
        <v>36</v>
      </c>
      <c r="AB878" s="7" t="s">
        <v>22</v>
      </c>
      <c r="AC878" s="7" t="s">
        <v>37</v>
      </c>
      <c r="AD878" s="7" t="s">
        <v>24</v>
      </c>
      <c r="AE878" s="7" t="s">
        <v>25</v>
      </c>
      <c r="AF878" s="7" t="s">
        <v>26</v>
      </c>
      <c r="AG878" s="7" t="s">
        <v>27</v>
      </c>
      <c r="AH878" s="7" t="s">
        <v>28</v>
      </c>
      <c r="AI878" s="7" t="s">
        <v>29</v>
      </c>
    </row>
    <row r="879" spans="1:35">
      <c r="A879" s="6" t="s">
        <v>1880</v>
      </c>
      <c r="B879" s="7">
        <v>35</v>
      </c>
      <c r="C879" s="7" t="s">
        <v>1881</v>
      </c>
      <c r="D879" s="7" t="s">
        <v>1882</v>
      </c>
      <c r="E879" s="7">
        <v>1</v>
      </c>
      <c r="F879" s="7" t="s">
        <v>2</v>
      </c>
      <c r="G879" s="8">
        <v>45713.4126388889</v>
      </c>
      <c r="H879" s="7" t="s">
        <v>3</v>
      </c>
      <c r="I879" s="7" t="s">
        <v>4</v>
      </c>
      <c r="J879" s="7" t="s">
        <v>5</v>
      </c>
      <c r="K879" s="7" t="s">
        <v>6</v>
      </c>
      <c r="L879" s="7" t="s">
        <v>7</v>
      </c>
      <c r="M879" s="7" t="s">
        <v>50</v>
      </c>
      <c r="N879" s="7" t="s">
        <v>9</v>
      </c>
      <c r="O879" s="7" t="s">
        <v>10</v>
      </c>
      <c r="P879" s="7" t="s">
        <v>11</v>
      </c>
      <c r="Q879" s="7" t="s">
        <v>41</v>
      </c>
      <c r="R879" s="7" t="s">
        <v>13</v>
      </c>
      <c r="S879" s="7" t="s">
        <v>42</v>
      </c>
      <c r="T879" s="7" t="s">
        <v>14</v>
      </c>
      <c r="U879" s="7" t="s">
        <v>15</v>
      </c>
      <c r="V879" s="7" t="s">
        <v>16</v>
      </c>
      <c r="W879" s="7" t="s">
        <v>51</v>
      </c>
      <c r="X879" s="7" t="s">
        <v>18</v>
      </c>
      <c r="Y879" s="7" t="s">
        <v>19</v>
      </c>
      <c r="Z879" s="7" t="s">
        <v>20</v>
      </c>
      <c r="AA879" s="7" t="s">
        <v>21</v>
      </c>
      <c r="AB879" s="7" t="s">
        <v>22</v>
      </c>
      <c r="AC879" s="7" t="s">
        <v>23</v>
      </c>
      <c r="AD879" s="7" t="s">
        <v>24</v>
      </c>
      <c r="AE879" s="7" t="s">
        <v>25</v>
      </c>
      <c r="AF879" s="7" t="s">
        <v>26</v>
      </c>
      <c r="AG879" s="7" t="s">
        <v>61</v>
      </c>
      <c r="AH879" s="7" t="s">
        <v>28</v>
      </c>
      <c r="AI879" s="7" t="s">
        <v>29</v>
      </c>
    </row>
    <row r="880" spans="1:35">
      <c r="A880" s="6" t="s">
        <v>1883</v>
      </c>
      <c r="B880" s="7">
        <v>45</v>
      </c>
      <c r="C880" s="7" t="s">
        <v>1884</v>
      </c>
      <c r="D880" s="7" t="s">
        <v>1885</v>
      </c>
      <c r="E880" s="7">
        <v>1</v>
      </c>
      <c r="F880" s="7" t="s">
        <v>2</v>
      </c>
      <c r="G880" s="8">
        <v>45713.4125810185</v>
      </c>
      <c r="H880" s="7" t="s">
        <v>3</v>
      </c>
      <c r="I880" s="7" t="s">
        <v>49</v>
      </c>
      <c r="J880" s="7" t="s">
        <v>5</v>
      </c>
      <c r="K880" s="7" t="s">
        <v>40</v>
      </c>
      <c r="L880" s="7" t="s">
        <v>7</v>
      </c>
      <c r="M880" s="7" t="s">
        <v>50</v>
      </c>
      <c r="N880" s="7" t="s">
        <v>9</v>
      </c>
      <c r="O880" s="7" t="s">
        <v>10</v>
      </c>
      <c r="P880" s="7" t="s">
        <v>11</v>
      </c>
      <c r="Q880" s="7" t="s">
        <v>41</v>
      </c>
      <c r="R880" s="7" t="s">
        <v>13</v>
      </c>
      <c r="S880" s="7" t="s">
        <v>42</v>
      </c>
      <c r="T880" s="7" t="s">
        <v>14</v>
      </c>
      <c r="U880" s="7" t="s">
        <v>35</v>
      </c>
      <c r="V880" s="7" t="s">
        <v>16</v>
      </c>
      <c r="W880" s="7" t="s">
        <v>17</v>
      </c>
      <c r="X880" s="7" t="s">
        <v>18</v>
      </c>
      <c r="Y880" s="7" t="s">
        <v>19</v>
      </c>
      <c r="Z880" s="7" t="s">
        <v>20</v>
      </c>
      <c r="AA880" s="7" t="s">
        <v>36</v>
      </c>
      <c r="AB880" s="7" t="s">
        <v>22</v>
      </c>
      <c r="AC880" s="7" t="s">
        <v>23</v>
      </c>
      <c r="AD880" s="7" t="s">
        <v>24</v>
      </c>
      <c r="AE880" s="7" t="s">
        <v>25</v>
      </c>
      <c r="AF880" s="7" t="s">
        <v>26</v>
      </c>
      <c r="AG880" s="7" t="s">
        <v>27</v>
      </c>
      <c r="AH880" s="7" t="s">
        <v>28</v>
      </c>
      <c r="AI880" s="7" t="s">
        <v>29</v>
      </c>
    </row>
    <row r="881" spans="1:35">
      <c r="A881" s="6" t="s">
        <v>1886</v>
      </c>
      <c r="B881" s="7">
        <v>44</v>
      </c>
      <c r="C881" s="7" t="s">
        <v>1887</v>
      </c>
      <c r="D881" s="7" t="s">
        <v>1888</v>
      </c>
      <c r="E881" s="7">
        <v>1</v>
      </c>
      <c r="F881" s="7" t="s">
        <v>2</v>
      </c>
      <c r="G881" s="8">
        <v>45713.4123032407</v>
      </c>
      <c r="H881" s="7" t="s">
        <v>3</v>
      </c>
      <c r="I881" s="7" t="s">
        <v>4</v>
      </c>
      <c r="J881" s="7" t="s">
        <v>5</v>
      </c>
      <c r="K881" s="7" t="s">
        <v>40</v>
      </c>
      <c r="L881" s="7" t="s">
        <v>7</v>
      </c>
      <c r="M881" s="7" t="s">
        <v>50</v>
      </c>
      <c r="N881" s="7" t="s">
        <v>9</v>
      </c>
      <c r="O881" s="7" t="s">
        <v>10</v>
      </c>
      <c r="P881" s="7" t="s">
        <v>11</v>
      </c>
      <c r="Q881" s="7" t="s">
        <v>12</v>
      </c>
      <c r="R881" s="7" t="s">
        <v>13</v>
      </c>
      <c r="S881" s="7" t="s">
        <v>12</v>
      </c>
      <c r="T881" s="7" t="s">
        <v>14</v>
      </c>
      <c r="U881" s="7" t="s">
        <v>35</v>
      </c>
      <c r="V881" s="7" t="s">
        <v>16</v>
      </c>
      <c r="W881" s="7" t="s">
        <v>17</v>
      </c>
      <c r="X881" s="7" t="s">
        <v>18</v>
      </c>
      <c r="Y881" s="7" t="s">
        <v>19</v>
      </c>
      <c r="Z881" s="7" t="s">
        <v>20</v>
      </c>
      <c r="AA881" s="7" t="s">
        <v>36</v>
      </c>
      <c r="AB881" s="7" t="s">
        <v>22</v>
      </c>
      <c r="AC881" s="7" t="s">
        <v>23</v>
      </c>
      <c r="AD881" s="7" t="s">
        <v>24</v>
      </c>
      <c r="AE881" s="7" t="s">
        <v>25</v>
      </c>
      <c r="AF881" s="7" t="s">
        <v>26</v>
      </c>
      <c r="AG881" s="7" t="s">
        <v>27</v>
      </c>
      <c r="AH881" s="7" t="s">
        <v>28</v>
      </c>
      <c r="AI881" s="7" t="s">
        <v>29</v>
      </c>
    </row>
    <row r="882" spans="1:35">
      <c r="A882" s="6" t="s">
        <v>1889</v>
      </c>
      <c r="B882" s="7">
        <v>40</v>
      </c>
      <c r="C882" s="7" t="s">
        <v>1890</v>
      </c>
      <c r="D882" s="7" t="s">
        <v>1891</v>
      </c>
      <c r="E882" s="7">
        <v>1</v>
      </c>
      <c r="F882" s="7" t="s">
        <v>2</v>
      </c>
      <c r="G882" s="8">
        <v>45713.4122222222</v>
      </c>
      <c r="H882" s="7" t="s">
        <v>3</v>
      </c>
      <c r="I882" s="7" t="s">
        <v>49</v>
      </c>
      <c r="J882" s="7" t="s">
        <v>5</v>
      </c>
      <c r="K882" s="7" t="s">
        <v>6</v>
      </c>
      <c r="L882" s="7" t="s">
        <v>7</v>
      </c>
      <c r="M882" s="7" t="s">
        <v>50</v>
      </c>
      <c r="N882" s="7" t="s">
        <v>9</v>
      </c>
      <c r="O882" s="7" t="s">
        <v>10</v>
      </c>
      <c r="P882" s="7" t="s">
        <v>11</v>
      </c>
      <c r="Q882" s="7" t="s">
        <v>70</v>
      </c>
      <c r="R882" s="7" t="s">
        <v>13</v>
      </c>
      <c r="S882" s="7" t="s">
        <v>12</v>
      </c>
      <c r="T882" s="7" t="s">
        <v>14</v>
      </c>
      <c r="U882" s="7" t="s">
        <v>35</v>
      </c>
      <c r="V882" s="7" t="s">
        <v>16</v>
      </c>
      <c r="W882" s="7" t="s">
        <v>17</v>
      </c>
      <c r="X882" s="7" t="s">
        <v>18</v>
      </c>
      <c r="Y882" s="7" t="s">
        <v>19</v>
      </c>
      <c r="Z882" s="7" t="s">
        <v>20</v>
      </c>
      <c r="AA882" s="7" t="s">
        <v>21</v>
      </c>
      <c r="AB882" s="7" t="s">
        <v>22</v>
      </c>
      <c r="AC882" s="7" t="s">
        <v>23</v>
      </c>
      <c r="AD882" s="7" t="s">
        <v>24</v>
      </c>
      <c r="AE882" s="7" t="s">
        <v>25</v>
      </c>
      <c r="AF882" s="7" t="s">
        <v>26</v>
      </c>
      <c r="AG882" s="7" t="s">
        <v>61</v>
      </c>
      <c r="AH882" s="7" t="s">
        <v>28</v>
      </c>
      <c r="AI882" s="7" t="s">
        <v>29</v>
      </c>
    </row>
    <row r="883" spans="1:35">
      <c r="A883" s="6" t="s">
        <v>1892</v>
      </c>
      <c r="B883" s="7">
        <v>36</v>
      </c>
      <c r="C883" s="7" t="s">
        <v>1893</v>
      </c>
      <c r="D883" s="7" t="s">
        <v>1894</v>
      </c>
      <c r="E883" s="7">
        <v>2</v>
      </c>
      <c r="F883" s="7" t="s">
        <v>2</v>
      </c>
      <c r="G883" s="8">
        <v>45713.4120486111</v>
      </c>
      <c r="H883" s="7" t="s">
        <v>3</v>
      </c>
      <c r="I883" s="7" t="s">
        <v>4</v>
      </c>
      <c r="J883" s="7" t="s">
        <v>5</v>
      </c>
      <c r="K883" s="7" t="s">
        <v>6</v>
      </c>
      <c r="L883" s="7" t="s">
        <v>7</v>
      </c>
      <c r="M883" s="7" t="s">
        <v>33</v>
      </c>
      <c r="N883" s="7" t="s">
        <v>9</v>
      </c>
      <c r="O883" s="7" t="s">
        <v>34</v>
      </c>
      <c r="P883" s="7" t="s">
        <v>11</v>
      </c>
      <c r="Q883" s="7" t="s">
        <v>12</v>
      </c>
      <c r="R883" s="7" t="s">
        <v>13</v>
      </c>
      <c r="S883" s="7" t="s">
        <v>12</v>
      </c>
      <c r="T883" s="7" t="s">
        <v>14</v>
      </c>
      <c r="U883" s="7" t="s">
        <v>35</v>
      </c>
      <c r="V883" s="7" t="s">
        <v>16</v>
      </c>
      <c r="W883" s="7" t="s">
        <v>17</v>
      </c>
      <c r="X883" s="7" t="s">
        <v>18</v>
      </c>
      <c r="Y883" s="7" t="s">
        <v>19</v>
      </c>
      <c r="Z883" s="7" t="s">
        <v>20</v>
      </c>
      <c r="AA883" s="7" t="s">
        <v>36</v>
      </c>
      <c r="AB883" s="7" t="s">
        <v>22</v>
      </c>
      <c r="AC883" s="7" t="s">
        <v>23</v>
      </c>
      <c r="AD883" s="7" t="s">
        <v>24</v>
      </c>
      <c r="AE883" s="7" t="s">
        <v>25</v>
      </c>
      <c r="AF883" s="7" t="s">
        <v>26</v>
      </c>
      <c r="AG883" s="7" t="s">
        <v>27</v>
      </c>
      <c r="AH883" s="7" t="s">
        <v>28</v>
      </c>
      <c r="AI883" s="7" t="s">
        <v>29</v>
      </c>
    </row>
    <row r="884" spans="1:35">
      <c r="A884" s="6" t="s">
        <v>1895</v>
      </c>
      <c r="B884" s="7">
        <v>33</v>
      </c>
      <c r="C884" s="7" t="s">
        <v>1896</v>
      </c>
      <c r="D884" s="7" t="s">
        <v>1897</v>
      </c>
      <c r="E884" s="7">
        <v>1</v>
      </c>
      <c r="F884" s="7" t="s">
        <v>2</v>
      </c>
      <c r="G884" s="8">
        <v>45713.4120138889</v>
      </c>
      <c r="H884" s="7" t="s">
        <v>3</v>
      </c>
      <c r="I884" s="7" t="s">
        <v>32</v>
      </c>
      <c r="J884" s="7" t="s">
        <v>5</v>
      </c>
      <c r="K884" s="7" t="s">
        <v>6</v>
      </c>
      <c r="L884" s="7" t="s">
        <v>7</v>
      </c>
      <c r="M884" s="7" t="s">
        <v>33</v>
      </c>
      <c r="N884" s="7" t="s">
        <v>9</v>
      </c>
      <c r="O884" s="7" t="s">
        <v>34</v>
      </c>
      <c r="P884" s="7" t="s">
        <v>11</v>
      </c>
      <c r="Q884" s="7" t="s">
        <v>12</v>
      </c>
      <c r="R884" s="7" t="s">
        <v>13</v>
      </c>
      <c r="S884" s="7" t="s">
        <v>12</v>
      </c>
      <c r="T884" s="7" t="s">
        <v>14</v>
      </c>
      <c r="U884" s="7" t="s">
        <v>35</v>
      </c>
      <c r="V884" s="7" t="s">
        <v>16</v>
      </c>
      <c r="W884" s="7" t="s">
        <v>17</v>
      </c>
      <c r="X884" s="7" t="s">
        <v>18</v>
      </c>
      <c r="Y884" s="7" t="s">
        <v>19</v>
      </c>
      <c r="Z884" s="7" t="s">
        <v>20</v>
      </c>
      <c r="AA884" s="7" t="s">
        <v>36</v>
      </c>
      <c r="AB884" s="7" t="s">
        <v>22</v>
      </c>
      <c r="AC884" s="7" t="s">
        <v>54</v>
      </c>
      <c r="AD884" s="7" t="s">
        <v>24</v>
      </c>
      <c r="AE884" s="7" t="s">
        <v>25</v>
      </c>
      <c r="AF884" s="7" t="s">
        <v>26</v>
      </c>
      <c r="AG884" s="7" t="s">
        <v>27</v>
      </c>
      <c r="AH884" s="7" t="s">
        <v>28</v>
      </c>
      <c r="AI884" s="7" t="s">
        <v>29</v>
      </c>
    </row>
    <row r="885" spans="1:35">
      <c r="A885" s="6" t="s">
        <v>1898</v>
      </c>
      <c r="B885" s="7">
        <v>26</v>
      </c>
      <c r="C885" s="7" t="s">
        <v>1899</v>
      </c>
      <c r="D885" s="7" t="s">
        <v>1900</v>
      </c>
      <c r="E885" s="7">
        <v>1</v>
      </c>
      <c r="F885" s="7" t="s">
        <v>2</v>
      </c>
      <c r="G885" s="8">
        <v>45713.4118634259</v>
      </c>
      <c r="H885" s="7" t="s">
        <v>3</v>
      </c>
      <c r="I885" s="7" t="s">
        <v>32</v>
      </c>
      <c r="J885" s="7" t="s">
        <v>5</v>
      </c>
      <c r="K885" s="7" t="s">
        <v>40</v>
      </c>
      <c r="L885" s="7" t="s">
        <v>7</v>
      </c>
      <c r="M885" s="7" t="s">
        <v>50</v>
      </c>
      <c r="N885" s="7" t="s">
        <v>9</v>
      </c>
      <c r="O885" s="7" t="s">
        <v>10</v>
      </c>
      <c r="P885" s="7" t="s">
        <v>11</v>
      </c>
      <c r="Q885" s="7" t="s">
        <v>41</v>
      </c>
      <c r="R885" s="7" t="s">
        <v>13</v>
      </c>
      <c r="S885" s="7" t="s">
        <v>42</v>
      </c>
      <c r="T885" s="7" t="s">
        <v>14</v>
      </c>
      <c r="U885" s="7" t="s">
        <v>35</v>
      </c>
      <c r="V885" s="7" t="s">
        <v>16</v>
      </c>
      <c r="W885" s="7" t="s">
        <v>17</v>
      </c>
      <c r="X885" s="7" t="s">
        <v>18</v>
      </c>
      <c r="Y885" s="7" t="s">
        <v>19</v>
      </c>
      <c r="Z885" s="7" t="s">
        <v>20</v>
      </c>
      <c r="AA885" s="7" t="s">
        <v>36</v>
      </c>
      <c r="AB885" s="7" t="s">
        <v>22</v>
      </c>
      <c r="AC885" s="7" t="s">
        <v>37</v>
      </c>
      <c r="AD885" s="7" t="s">
        <v>24</v>
      </c>
      <c r="AE885" s="7" t="s">
        <v>25</v>
      </c>
      <c r="AF885" s="7" t="s">
        <v>26</v>
      </c>
      <c r="AG885" s="7" t="s">
        <v>27</v>
      </c>
      <c r="AH885" s="7" t="s">
        <v>28</v>
      </c>
      <c r="AI885" s="7" t="s">
        <v>29</v>
      </c>
    </row>
    <row r="886" spans="1:35">
      <c r="A886" s="6" t="s">
        <v>1901</v>
      </c>
      <c r="B886" s="7">
        <v>42</v>
      </c>
      <c r="C886" s="7" t="s">
        <v>1902</v>
      </c>
      <c r="D886" s="7" t="s">
        <v>1903</v>
      </c>
      <c r="E886" s="7">
        <v>1</v>
      </c>
      <c r="F886" s="7" t="s">
        <v>2</v>
      </c>
      <c r="G886" s="8">
        <v>45713.4108796296</v>
      </c>
      <c r="H886" s="7" t="s">
        <v>3</v>
      </c>
      <c r="I886" s="7" t="s">
        <v>4</v>
      </c>
      <c r="J886" s="7" t="s">
        <v>5</v>
      </c>
      <c r="K886" s="7" t="s">
        <v>6</v>
      </c>
      <c r="L886" s="7" t="s">
        <v>7</v>
      </c>
      <c r="M886" s="7" t="s">
        <v>33</v>
      </c>
      <c r="N886" s="7" t="s">
        <v>9</v>
      </c>
      <c r="O886" s="7" t="s">
        <v>34</v>
      </c>
      <c r="P886" s="7" t="s">
        <v>11</v>
      </c>
      <c r="Q886" s="7" t="s">
        <v>41</v>
      </c>
      <c r="R886" s="7" t="s">
        <v>13</v>
      </c>
      <c r="S886" s="7" t="s">
        <v>12</v>
      </c>
      <c r="T886" s="7" t="s">
        <v>14</v>
      </c>
      <c r="U886" s="7" t="s">
        <v>35</v>
      </c>
      <c r="V886" s="7" t="s">
        <v>16</v>
      </c>
      <c r="W886" s="7" t="s">
        <v>17</v>
      </c>
      <c r="X886" s="7" t="s">
        <v>18</v>
      </c>
      <c r="Y886" s="7" t="s">
        <v>19</v>
      </c>
      <c r="Z886" s="7" t="s">
        <v>20</v>
      </c>
      <c r="AA886" s="7" t="s">
        <v>36</v>
      </c>
      <c r="AB886" s="7" t="s">
        <v>22</v>
      </c>
      <c r="AC886" s="7" t="s">
        <v>37</v>
      </c>
      <c r="AD886" s="7" t="s">
        <v>24</v>
      </c>
      <c r="AE886" s="7" t="s">
        <v>25</v>
      </c>
      <c r="AF886" s="7" t="s">
        <v>26</v>
      </c>
      <c r="AG886" s="7" t="s">
        <v>27</v>
      </c>
      <c r="AH886" s="7" t="s">
        <v>28</v>
      </c>
      <c r="AI886" s="7" t="s">
        <v>29</v>
      </c>
    </row>
    <row r="887" spans="1:35">
      <c r="A887" s="6" t="s">
        <v>1904</v>
      </c>
      <c r="B887" s="7">
        <v>42</v>
      </c>
      <c r="C887" s="7" t="s">
        <v>1905</v>
      </c>
      <c r="D887" s="7" t="s">
        <v>1906</v>
      </c>
      <c r="E887" s="7">
        <v>2</v>
      </c>
      <c r="F887" s="7" t="s">
        <v>2</v>
      </c>
      <c r="G887" s="8">
        <v>45713.4108680556</v>
      </c>
      <c r="H887" s="7" t="s">
        <v>3</v>
      </c>
      <c r="I887" s="7" t="s">
        <v>4</v>
      </c>
      <c r="J887" s="7" t="s">
        <v>5</v>
      </c>
      <c r="K887" s="7" t="s">
        <v>6</v>
      </c>
      <c r="L887" s="7" t="s">
        <v>7</v>
      </c>
      <c r="M887" s="7" t="s">
        <v>8</v>
      </c>
      <c r="N887" s="7" t="s">
        <v>9</v>
      </c>
      <c r="O887" s="7" t="s">
        <v>34</v>
      </c>
      <c r="P887" s="7" t="s">
        <v>11</v>
      </c>
      <c r="Q887" s="7" t="s">
        <v>41</v>
      </c>
      <c r="R887" s="7" t="s">
        <v>13</v>
      </c>
      <c r="S887" s="7" t="s">
        <v>42</v>
      </c>
      <c r="T887" s="7" t="s">
        <v>14</v>
      </c>
      <c r="U887" s="7" t="s">
        <v>15</v>
      </c>
      <c r="V887" s="7" t="s">
        <v>16</v>
      </c>
      <c r="W887" s="7" t="s">
        <v>51</v>
      </c>
      <c r="X887" s="7" t="s">
        <v>18</v>
      </c>
      <c r="Y887" s="7" t="s">
        <v>19</v>
      </c>
      <c r="Z887" s="7" t="s">
        <v>20</v>
      </c>
      <c r="AA887" s="7" t="s">
        <v>21</v>
      </c>
      <c r="AB887" s="7" t="s">
        <v>22</v>
      </c>
      <c r="AC887" s="7" t="s">
        <v>177</v>
      </c>
      <c r="AD887" s="7" t="s">
        <v>24</v>
      </c>
      <c r="AE887" s="7" t="s">
        <v>25</v>
      </c>
      <c r="AF887" s="7" t="s">
        <v>26</v>
      </c>
      <c r="AG887" s="7" t="s">
        <v>61</v>
      </c>
      <c r="AH887" s="7" t="s">
        <v>28</v>
      </c>
      <c r="AI887" s="7" t="s">
        <v>29</v>
      </c>
    </row>
    <row r="888" spans="1:35">
      <c r="A888" s="6" t="s">
        <v>1907</v>
      </c>
      <c r="B888" s="7">
        <v>35</v>
      </c>
      <c r="C888" s="7" t="s">
        <v>1908</v>
      </c>
      <c r="D888" s="7" t="s">
        <v>1909</v>
      </c>
      <c r="E888" s="7">
        <v>1</v>
      </c>
      <c r="F888" s="7" t="s">
        <v>2</v>
      </c>
      <c r="G888" s="8">
        <v>45713.410787037</v>
      </c>
      <c r="H888" s="7" t="s">
        <v>3</v>
      </c>
      <c r="I888" s="7" t="s">
        <v>32</v>
      </c>
      <c r="J888" s="7" t="s">
        <v>5</v>
      </c>
      <c r="K888" s="7" t="s">
        <v>6</v>
      </c>
      <c r="L888" s="7" t="s">
        <v>7</v>
      </c>
      <c r="M888" s="7" t="s">
        <v>33</v>
      </c>
      <c r="N888" s="7" t="s">
        <v>9</v>
      </c>
      <c r="O888" s="7" t="s">
        <v>34</v>
      </c>
      <c r="P888" s="7" t="s">
        <v>11</v>
      </c>
      <c r="Q888" s="7" t="s">
        <v>41</v>
      </c>
      <c r="R888" s="7" t="s">
        <v>13</v>
      </c>
      <c r="S888" s="7" t="s">
        <v>12</v>
      </c>
      <c r="T888" s="7" t="s">
        <v>14</v>
      </c>
      <c r="U888" s="7" t="s">
        <v>35</v>
      </c>
      <c r="V888" s="7" t="s">
        <v>16</v>
      </c>
      <c r="W888" s="7" t="s">
        <v>17</v>
      </c>
      <c r="X888" s="7" t="s">
        <v>18</v>
      </c>
      <c r="Y888" s="7" t="s">
        <v>19</v>
      </c>
      <c r="Z888" s="7" t="s">
        <v>20</v>
      </c>
      <c r="AA888" s="7" t="s">
        <v>36</v>
      </c>
      <c r="AB888" s="7" t="s">
        <v>22</v>
      </c>
      <c r="AC888" s="7" t="s">
        <v>23</v>
      </c>
      <c r="AD888" s="7" t="s">
        <v>24</v>
      </c>
      <c r="AE888" s="7" t="s">
        <v>25</v>
      </c>
      <c r="AF888" s="7" t="s">
        <v>26</v>
      </c>
      <c r="AG888" s="7" t="s">
        <v>27</v>
      </c>
      <c r="AH888" s="7" t="s">
        <v>28</v>
      </c>
      <c r="AI888" s="7" t="s">
        <v>29</v>
      </c>
    </row>
    <row r="889" spans="1:35">
      <c r="A889" s="6" t="s">
        <v>1910</v>
      </c>
      <c r="B889" s="7">
        <v>38</v>
      </c>
      <c r="C889" s="7" t="s">
        <v>1911</v>
      </c>
      <c r="D889" s="7" t="s">
        <v>1912</v>
      </c>
      <c r="E889" s="7">
        <v>1</v>
      </c>
      <c r="F889" s="7" t="s">
        <v>2</v>
      </c>
      <c r="G889" s="8">
        <v>45713.4107638889</v>
      </c>
      <c r="H889" s="7" t="s">
        <v>3</v>
      </c>
      <c r="I889" s="7" t="s">
        <v>4</v>
      </c>
      <c r="J889" s="7" t="s">
        <v>5</v>
      </c>
      <c r="K889" s="7" t="s">
        <v>6</v>
      </c>
      <c r="L889" s="7" t="s">
        <v>7</v>
      </c>
      <c r="M889" s="7" t="s">
        <v>33</v>
      </c>
      <c r="N889" s="7" t="s">
        <v>9</v>
      </c>
      <c r="O889" s="7" t="s">
        <v>34</v>
      </c>
      <c r="P889" s="7" t="s">
        <v>11</v>
      </c>
      <c r="Q889" s="7" t="s">
        <v>12</v>
      </c>
      <c r="R889" s="7" t="s">
        <v>13</v>
      </c>
      <c r="S889" s="7" t="s">
        <v>12</v>
      </c>
      <c r="T889" s="7" t="s">
        <v>14</v>
      </c>
      <c r="U889" s="7" t="s">
        <v>35</v>
      </c>
      <c r="V889" s="7" t="s">
        <v>16</v>
      </c>
      <c r="W889" s="7" t="s">
        <v>17</v>
      </c>
      <c r="X889" s="7" t="s">
        <v>18</v>
      </c>
      <c r="Y889" s="7" t="s">
        <v>19</v>
      </c>
      <c r="Z889" s="7" t="s">
        <v>20</v>
      </c>
      <c r="AA889" s="7" t="s">
        <v>36</v>
      </c>
      <c r="AB889" s="7" t="s">
        <v>22</v>
      </c>
      <c r="AC889" s="7" t="s">
        <v>54</v>
      </c>
      <c r="AD889" s="7" t="s">
        <v>24</v>
      </c>
      <c r="AE889" s="7" t="s">
        <v>25</v>
      </c>
      <c r="AF889" s="7" t="s">
        <v>26</v>
      </c>
      <c r="AG889" s="7" t="s">
        <v>27</v>
      </c>
      <c r="AH889" s="7" t="s">
        <v>28</v>
      </c>
      <c r="AI889" s="7" t="s">
        <v>29</v>
      </c>
    </row>
    <row r="890" spans="1:35">
      <c r="A890" s="6" t="s">
        <v>1913</v>
      </c>
      <c r="B890" s="7">
        <v>34</v>
      </c>
      <c r="C890" s="7" t="s">
        <v>1914</v>
      </c>
      <c r="D890" s="7" t="s">
        <v>1915</v>
      </c>
      <c r="E890" s="7">
        <v>1</v>
      </c>
      <c r="F890" s="7" t="s">
        <v>2</v>
      </c>
      <c r="G890" s="8">
        <v>45713.4106944444</v>
      </c>
      <c r="H890" s="7" t="s">
        <v>3</v>
      </c>
      <c r="I890" s="7" t="s">
        <v>4</v>
      </c>
      <c r="J890" s="7" t="s">
        <v>5</v>
      </c>
      <c r="K890" s="7" t="s">
        <v>40</v>
      </c>
      <c r="L890" s="7" t="s">
        <v>7</v>
      </c>
      <c r="M890" s="7" t="s">
        <v>50</v>
      </c>
      <c r="N890" s="7" t="s">
        <v>9</v>
      </c>
      <c r="O890" s="7" t="s">
        <v>10</v>
      </c>
      <c r="P890" s="7" t="s">
        <v>11</v>
      </c>
      <c r="Q890" s="7" t="s">
        <v>12</v>
      </c>
      <c r="R890" s="7" t="s">
        <v>13</v>
      </c>
      <c r="S890" s="7" t="s">
        <v>12</v>
      </c>
      <c r="T890" s="7" t="s">
        <v>14</v>
      </c>
      <c r="U890" s="7" t="s">
        <v>35</v>
      </c>
      <c r="V890" s="7" t="s">
        <v>16</v>
      </c>
      <c r="W890" s="7" t="s">
        <v>17</v>
      </c>
      <c r="X890" s="7" t="s">
        <v>18</v>
      </c>
      <c r="Y890" s="7" t="s">
        <v>19</v>
      </c>
      <c r="Z890" s="7" t="s">
        <v>20</v>
      </c>
      <c r="AA890" s="7" t="s">
        <v>36</v>
      </c>
      <c r="AB890" s="7" t="s">
        <v>22</v>
      </c>
      <c r="AC890" s="7" t="s">
        <v>23</v>
      </c>
      <c r="AD890" s="7" t="s">
        <v>24</v>
      </c>
      <c r="AE890" s="7" t="s">
        <v>25</v>
      </c>
      <c r="AF890" s="7" t="s">
        <v>26</v>
      </c>
      <c r="AG890" s="7" t="s">
        <v>27</v>
      </c>
      <c r="AH890" s="7" t="s">
        <v>28</v>
      </c>
      <c r="AI890" s="7" t="s">
        <v>29</v>
      </c>
    </row>
    <row r="891" spans="1:35">
      <c r="A891" s="6" t="s">
        <v>1916</v>
      </c>
      <c r="B891" s="7">
        <v>47</v>
      </c>
      <c r="C891" s="7" t="s">
        <v>1917</v>
      </c>
      <c r="D891" s="7" t="s">
        <v>1918</v>
      </c>
      <c r="E891" s="7">
        <v>1</v>
      </c>
      <c r="F891" s="7" t="s">
        <v>2</v>
      </c>
      <c r="G891" s="8">
        <v>45713.409849537</v>
      </c>
      <c r="H891" s="7" t="s">
        <v>3</v>
      </c>
      <c r="I891" s="7" t="s">
        <v>4</v>
      </c>
      <c r="J891" s="7" t="s">
        <v>5</v>
      </c>
      <c r="K891" s="7" t="s">
        <v>40</v>
      </c>
      <c r="L891" s="7" t="s">
        <v>7</v>
      </c>
      <c r="M891" s="7" t="s">
        <v>50</v>
      </c>
      <c r="N891" s="7" t="s">
        <v>9</v>
      </c>
      <c r="O891" s="7" t="s">
        <v>34</v>
      </c>
      <c r="P891" s="7" t="s">
        <v>11</v>
      </c>
      <c r="Q891" s="7" t="s">
        <v>41</v>
      </c>
      <c r="R891" s="7" t="s">
        <v>13</v>
      </c>
      <c r="S891" s="7" t="s">
        <v>12</v>
      </c>
      <c r="T891" s="7" t="s">
        <v>14</v>
      </c>
      <c r="U891" s="7" t="s">
        <v>35</v>
      </c>
      <c r="V891" s="7" t="s">
        <v>16</v>
      </c>
      <c r="W891" s="7" t="s">
        <v>17</v>
      </c>
      <c r="X891" s="7" t="s">
        <v>18</v>
      </c>
      <c r="Y891" s="7" t="s">
        <v>19</v>
      </c>
      <c r="Z891" s="7" t="s">
        <v>20</v>
      </c>
      <c r="AA891" s="7" t="s">
        <v>36</v>
      </c>
      <c r="AB891" s="7" t="s">
        <v>22</v>
      </c>
      <c r="AC891" s="7" t="s">
        <v>23</v>
      </c>
      <c r="AD891" s="7" t="s">
        <v>24</v>
      </c>
      <c r="AE891" s="7" t="s">
        <v>25</v>
      </c>
      <c r="AF891" s="7" t="s">
        <v>26</v>
      </c>
      <c r="AG891" s="7" t="s">
        <v>27</v>
      </c>
      <c r="AH891" s="7" t="s">
        <v>28</v>
      </c>
      <c r="AI891" s="7" t="s">
        <v>29</v>
      </c>
    </row>
    <row r="892" spans="1:35">
      <c r="A892" s="6" t="s">
        <v>1919</v>
      </c>
      <c r="B892" s="7">
        <v>38</v>
      </c>
      <c r="C892" s="7" t="s">
        <v>1920</v>
      </c>
      <c r="D892" s="7" t="s">
        <v>1921</v>
      </c>
      <c r="E892" s="7">
        <v>1</v>
      </c>
      <c r="F892" s="7" t="s">
        <v>2</v>
      </c>
      <c r="G892" s="8">
        <v>45713.409849537</v>
      </c>
      <c r="H892" s="7" t="s">
        <v>3</v>
      </c>
      <c r="I892" s="7" t="s">
        <v>4</v>
      </c>
      <c r="J892" s="7" t="s">
        <v>5</v>
      </c>
      <c r="K892" s="7" t="s">
        <v>6</v>
      </c>
      <c r="L892" s="7" t="s">
        <v>7</v>
      </c>
      <c r="M892" s="7" t="s">
        <v>50</v>
      </c>
      <c r="N892" s="7" t="s">
        <v>9</v>
      </c>
      <c r="O892" s="7" t="s">
        <v>10</v>
      </c>
      <c r="P892" s="7" t="s">
        <v>11</v>
      </c>
      <c r="Q892" s="7" t="s">
        <v>41</v>
      </c>
      <c r="R892" s="7" t="s">
        <v>13</v>
      </c>
      <c r="S892" s="7" t="s">
        <v>42</v>
      </c>
      <c r="T892" s="7" t="s">
        <v>14</v>
      </c>
      <c r="U892" s="7" t="s">
        <v>35</v>
      </c>
      <c r="V892" s="7" t="s">
        <v>16</v>
      </c>
      <c r="W892" s="7" t="s">
        <v>17</v>
      </c>
      <c r="X892" s="7" t="s">
        <v>18</v>
      </c>
      <c r="Y892" s="7" t="s">
        <v>19</v>
      </c>
      <c r="Z892" s="7" t="s">
        <v>20</v>
      </c>
      <c r="AA892" s="7" t="s">
        <v>36</v>
      </c>
      <c r="AB892" s="7" t="s">
        <v>22</v>
      </c>
      <c r="AC892" s="7" t="s">
        <v>23</v>
      </c>
      <c r="AD892" s="7" t="s">
        <v>24</v>
      </c>
      <c r="AE892" s="7" t="s">
        <v>25</v>
      </c>
      <c r="AF892" s="7" t="s">
        <v>26</v>
      </c>
      <c r="AG892" s="7" t="s">
        <v>27</v>
      </c>
      <c r="AH892" s="7" t="s">
        <v>28</v>
      </c>
      <c r="AI892" s="7" t="s">
        <v>29</v>
      </c>
    </row>
    <row r="893" spans="1:35">
      <c r="A893" s="6" t="s">
        <v>1922</v>
      </c>
      <c r="B893" s="7">
        <v>42</v>
      </c>
      <c r="C893" s="7" t="s">
        <v>1923</v>
      </c>
      <c r="D893" s="7" t="s">
        <v>1924</v>
      </c>
      <c r="E893" s="7">
        <v>1</v>
      </c>
      <c r="F893" s="7" t="s">
        <v>2</v>
      </c>
      <c r="G893" s="8">
        <v>45713.4096759259</v>
      </c>
      <c r="H893" s="7" t="s">
        <v>3</v>
      </c>
      <c r="I893" s="7" t="s">
        <v>4</v>
      </c>
      <c r="J893" s="7" t="s">
        <v>5</v>
      </c>
      <c r="K893" s="7" t="s">
        <v>40</v>
      </c>
      <c r="L893" s="7" t="s">
        <v>7</v>
      </c>
      <c r="M893" s="7" t="s">
        <v>50</v>
      </c>
      <c r="N893" s="7" t="s">
        <v>9</v>
      </c>
      <c r="O893" s="7" t="s">
        <v>10</v>
      </c>
      <c r="P893" s="7" t="s">
        <v>11</v>
      </c>
      <c r="Q893" s="7" t="s">
        <v>12</v>
      </c>
      <c r="R893" s="7" t="s">
        <v>13</v>
      </c>
      <c r="S893" s="7" t="s">
        <v>12</v>
      </c>
      <c r="T893" s="7" t="s">
        <v>14</v>
      </c>
      <c r="U893" s="7" t="s">
        <v>35</v>
      </c>
      <c r="V893" s="7" t="s">
        <v>16</v>
      </c>
      <c r="W893" s="7" t="s">
        <v>17</v>
      </c>
      <c r="X893" s="7" t="s">
        <v>18</v>
      </c>
      <c r="Y893" s="7" t="s">
        <v>19</v>
      </c>
      <c r="Z893" s="7" t="s">
        <v>20</v>
      </c>
      <c r="AA893" s="7" t="s">
        <v>36</v>
      </c>
      <c r="AB893" s="7" t="s">
        <v>22</v>
      </c>
      <c r="AC893" s="7" t="s">
        <v>23</v>
      </c>
      <c r="AD893" s="7" t="s">
        <v>24</v>
      </c>
      <c r="AE893" s="7" t="s">
        <v>25</v>
      </c>
      <c r="AF893" s="7" t="s">
        <v>26</v>
      </c>
      <c r="AG893" s="7" t="s">
        <v>27</v>
      </c>
      <c r="AH893" s="7" t="s">
        <v>28</v>
      </c>
      <c r="AI893" s="7" t="s">
        <v>29</v>
      </c>
    </row>
    <row r="894" spans="1:35">
      <c r="A894" s="6" t="s">
        <v>1925</v>
      </c>
      <c r="B894" s="7">
        <v>42</v>
      </c>
      <c r="C894" s="7" t="s">
        <v>1926</v>
      </c>
      <c r="D894" s="7" t="s">
        <v>1927</v>
      </c>
      <c r="E894" s="7">
        <v>1</v>
      </c>
      <c r="F894" s="7" t="s">
        <v>2</v>
      </c>
      <c r="G894" s="8">
        <v>45713.4093981481</v>
      </c>
      <c r="H894" s="7" t="s">
        <v>3</v>
      </c>
      <c r="I894" s="7" t="s">
        <v>32</v>
      </c>
      <c r="J894" s="7" t="s">
        <v>5</v>
      </c>
      <c r="K894" s="7" t="s">
        <v>6</v>
      </c>
      <c r="L894" s="7" t="s">
        <v>7</v>
      </c>
      <c r="M894" s="7" t="s">
        <v>33</v>
      </c>
      <c r="N894" s="7" t="s">
        <v>9</v>
      </c>
      <c r="O894" s="7" t="s">
        <v>34</v>
      </c>
      <c r="P894" s="7" t="s">
        <v>11</v>
      </c>
      <c r="Q894" s="7" t="s">
        <v>12</v>
      </c>
      <c r="R894" s="7" t="s">
        <v>13</v>
      </c>
      <c r="S894" s="7" t="s">
        <v>12</v>
      </c>
      <c r="T894" s="7" t="s">
        <v>14</v>
      </c>
      <c r="U894" s="7" t="s">
        <v>35</v>
      </c>
      <c r="V894" s="7" t="s">
        <v>16</v>
      </c>
      <c r="W894" s="7" t="s">
        <v>17</v>
      </c>
      <c r="X894" s="7" t="s">
        <v>18</v>
      </c>
      <c r="Y894" s="7" t="s">
        <v>19</v>
      </c>
      <c r="Z894" s="7" t="s">
        <v>20</v>
      </c>
      <c r="AA894" s="7" t="s">
        <v>36</v>
      </c>
      <c r="AB894" s="7" t="s">
        <v>22</v>
      </c>
      <c r="AC894" s="7" t="s">
        <v>54</v>
      </c>
      <c r="AD894" s="7" t="s">
        <v>24</v>
      </c>
      <c r="AE894" s="7" t="s">
        <v>25</v>
      </c>
      <c r="AF894" s="7" t="s">
        <v>26</v>
      </c>
      <c r="AG894" s="7" t="s">
        <v>27</v>
      </c>
      <c r="AH894" s="7" t="s">
        <v>28</v>
      </c>
      <c r="AI894" s="7" t="s">
        <v>29</v>
      </c>
    </row>
    <row r="895" spans="1:35">
      <c r="A895" s="6" t="s">
        <v>1928</v>
      </c>
      <c r="B895" s="7">
        <v>33</v>
      </c>
      <c r="C895" s="7" t="s">
        <v>1929</v>
      </c>
      <c r="D895" s="7" t="s">
        <v>1930</v>
      </c>
      <c r="E895" s="7">
        <v>1</v>
      </c>
      <c r="F895" s="7" t="s">
        <v>2</v>
      </c>
      <c r="G895" s="8">
        <v>45713.4093634259</v>
      </c>
      <c r="H895" s="7" t="s">
        <v>3</v>
      </c>
      <c r="I895" s="7" t="s">
        <v>32</v>
      </c>
      <c r="J895" s="7" t="s">
        <v>5</v>
      </c>
      <c r="K895" s="7" t="s">
        <v>6</v>
      </c>
      <c r="L895" s="7" t="s">
        <v>7</v>
      </c>
      <c r="M895" s="7" t="s">
        <v>33</v>
      </c>
      <c r="N895" s="7" t="s">
        <v>9</v>
      </c>
      <c r="O895" s="7" t="s">
        <v>34</v>
      </c>
      <c r="P895" s="7" t="s">
        <v>11</v>
      </c>
      <c r="Q895" s="7" t="s">
        <v>12</v>
      </c>
      <c r="R895" s="7" t="s">
        <v>13</v>
      </c>
      <c r="S895" s="7" t="s">
        <v>12</v>
      </c>
      <c r="T895" s="7" t="s">
        <v>14</v>
      </c>
      <c r="U895" s="7" t="s">
        <v>35</v>
      </c>
      <c r="V895" s="7" t="s">
        <v>16</v>
      </c>
      <c r="W895" s="7" t="s">
        <v>17</v>
      </c>
      <c r="X895" s="7" t="s">
        <v>18</v>
      </c>
      <c r="Y895" s="7" t="s">
        <v>19</v>
      </c>
      <c r="Z895" s="7" t="s">
        <v>20</v>
      </c>
      <c r="AA895" s="7" t="s">
        <v>36</v>
      </c>
      <c r="AB895" s="7" t="s">
        <v>22</v>
      </c>
      <c r="AC895" s="7" t="s">
        <v>23</v>
      </c>
      <c r="AD895" s="7" t="s">
        <v>24</v>
      </c>
      <c r="AE895" s="7" t="s">
        <v>25</v>
      </c>
      <c r="AF895" s="7" t="s">
        <v>26</v>
      </c>
      <c r="AG895" s="7" t="s">
        <v>27</v>
      </c>
      <c r="AH895" s="7" t="s">
        <v>28</v>
      </c>
      <c r="AI895" s="7" t="s">
        <v>29</v>
      </c>
    </row>
    <row r="896" spans="1:35">
      <c r="A896" s="6" t="s">
        <v>1931</v>
      </c>
      <c r="B896" s="7">
        <v>45</v>
      </c>
      <c r="C896" s="7" t="s">
        <v>1932</v>
      </c>
      <c r="D896" s="7" t="s">
        <v>1933</v>
      </c>
      <c r="E896" s="7">
        <v>2</v>
      </c>
      <c r="F896" s="7" t="s">
        <v>2</v>
      </c>
      <c r="G896" s="8">
        <v>45713.4092013889</v>
      </c>
      <c r="H896" s="7" t="s">
        <v>3</v>
      </c>
      <c r="I896" s="7" t="s">
        <v>4</v>
      </c>
      <c r="J896" s="7" t="s">
        <v>5</v>
      </c>
      <c r="K896" s="7" t="s">
        <v>40</v>
      </c>
      <c r="L896" s="7" t="s">
        <v>7</v>
      </c>
      <c r="M896" s="7" t="s">
        <v>50</v>
      </c>
      <c r="N896" s="7" t="s">
        <v>9</v>
      </c>
      <c r="O896" s="7" t="s">
        <v>34</v>
      </c>
      <c r="P896" s="7" t="s">
        <v>11</v>
      </c>
      <c r="Q896" s="7" t="s">
        <v>41</v>
      </c>
      <c r="R896" s="7" t="s">
        <v>13</v>
      </c>
      <c r="S896" s="7" t="s">
        <v>42</v>
      </c>
      <c r="T896" s="7" t="s">
        <v>14</v>
      </c>
      <c r="U896" s="7" t="s">
        <v>35</v>
      </c>
      <c r="V896" s="7" t="s">
        <v>16</v>
      </c>
      <c r="W896" s="7" t="s">
        <v>17</v>
      </c>
      <c r="X896" s="7" t="s">
        <v>18</v>
      </c>
      <c r="Y896" s="7" t="s">
        <v>19</v>
      </c>
      <c r="Z896" s="7" t="s">
        <v>20</v>
      </c>
      <c r="AA896" s="7" t="s">
        <v>36</v>
      </c>
      <c r="AB896" s="7" t="s">
        <v>22</v>
      </c>
      <c r="AC896" s="7" t="s">
        <v>37</v>
      </c>
      <c r="AD896" s="7" t="s">
        <v>24</v>
      </c>
      <c r="AE896" s="7" t="s">
        <v>25</v>
      </c>
      <c r="AF896" s="7" t="s">
        <v>26</v>
      </c>
      <c r="AG896" s="7" t="s">
        <v>27</v>
      </c>
      <c r="AH896" s="7" t="s">
        <v>28</v>
      </c>
      <c r="AI896" s="7" t="s">
        <v>29</v>
      </c>
    </row>
    <row r="897" spans="1:35">
      <c r="A897" s="6" t="s">
        <v>1934</v>
      </c>
      <c r="B897" s="7">
        <v>37</v>
      </c>
      <c r="C897" s="7" t="s">
        <v>1935</v>
      </c>
      <c r="D897" s="7" t="s">
        <v>1936</v>
      </c>
      <c r="E897" s="7">
        <v>2</v>
      </c>
      <c r="F897" s="7" t="s">
        <v>2</v>
      </c>
      <c r="G897" s="8">
        <v>45713.4092013889</v>
      </c>
      <c r="H897" s="7" t="s">
        <v>3</v>
      </c>
      <c r="I897" s="7" t="s">
        <v>4</v>
      </c>
      <c r="J897" s="7" t="s">
        <v>5</v>
      </c>
      <c r="K897" s="7" t="s">
        <v>40</v>
      </c>
      <c r="L897" s="7" t="s">
        <v>7</v>
      </c>
      <c r="M897" s="7" t="s">
        <v>50</v>
      </c>
      <c r="N897" s="7" t="s">
        <v>9</v>
      </c>
      <c r="O897" s="7" t="s">
        <v>10</v>
      </c>
      <c r="P897" s="7" t="s">
        <v>11</v>
      </c>
      <c r="Q897" s="7" t="s">
        <v>41</v>
      </c>
      <c r="R897" s="7" t="s">
        <v>13</v>
      </c>
      <c r="S897" s="7" t="s">
        <v>42</v>
      </c>
      <c r="T897" s="7" t="s">
        <v>14</v>
      </c>
      <c r="U897" s="7" t="s">
        <v>35</v>
      </c>
      <c r="V897" s="7" t="s">
        <v>16</v>
      </c>
      <c r="W897" s="7" t="s">
        <v>17</v>
      </c>
      <c r="X897" s="7" t="s">
        <v>18</v>
      </c>
      <c r="Y897" s="7" t="s">
        <v>19</v>
      </c>
      <c r="Z897" s="7" t="s">
        <v>20</v>
      </c>
      <c r="AA897" s="7" t="s">
        <v>36</v>
      </c>
      <c r="AB897" s="7" t="s">
        <v>22</v>
      </c>
      <c r="AC897" s="7" t="s">
        <v>23</v>
      </c>
      <c r="AD897" s="7" t="s">
        <v>24</v>
      </c>
      <c r="AE897" s="7" t="s">
        <v>25</v>
      </c>
      <c r="AF897" s="7" t="s">
        <v>26</v>
      </c>
      <c r="AG897" s="7" t="s">
        <v>27</v>
      </c>
      <c r="AH897" s="7" t="s">
        <v>28</v>
      </c>
      <c r="AI897" s="7" t="s">
        <v>29</v>
      </c>
    </row>
    <row r="898" spans="1:35">
      <c r="A898" s="6" t="s">
        <v>1937</v>
      </c>
      <c r="B898" s="7">
        <v>30</v>
      </c>
      <c r="C898" s="7" t="s">
        <v>1938</v>
      </c>
      <c r="D898" s="7" t="s">
        <v>1939</v>
      </c>
      <c r="E898" s="7">
        <v>1</v>
      </c>
      <c r="F898" s="7" t="s">
        <v>2</v>
      </c>
      <c r="G898" s="8">
        <v>45713.4090393518</v>
      </c>
      <c r="H898" s="7" t="s">
        <v>3</v>
      </c>
      <c r="I898" s="7" t="s">
        <v>49</v>
      </c>
      <c r="J898" s="7" t="s">
        <v>5</v>
      </c>
      <c r="K898" s="7" t="s">
        <v>40</v>
      </c>
      <c r="L898" s="7" t="s">
        <v>7</v>
      </c>
      <c r="M898" s="7" t="s">
        <v>50</v>
      </c>
      <c r="N898" s="7" t="s">
        <v>9</v>
      </c>
      <c r="O898" s="7" t="s">
        <v>10</v>
      </c>
      <c r="P898" s="7" t="s">
        <v>11</v>
      </c>
      <c r="Q898" s="7" t="s">
        <v>41</v>
      </c>
      <c r="R898" s="7" t="s">
        <v>13</v>
      </c>
      <c r="S898" s="7" t="s">
        <v>12</v>
      </c>
      <c r="T898" s="7" t="s">
        <v>14</v>
      </c>
      <c r="U898" s="7" t="s">
        <v>35</v>
      </c>
      <c r="V898" s="7" t="s">
        <v>16</v>
      </c>
      <c r="W898" s="7" t="s">
        <v>17</v>
      </c>
      <c r="X898" s="7" t="s">
        <v>18</v>
      </c>
      <c r="Y898" s="7" t="s">
        <v>19</v>
      </c>
      <c r="Z898" s="7" t="s">
        <v>20</v>
      </c>
      <c r="AA898" s="7" t="s">
        <v>36</v>
      </c>
      <c r="AB898" s="7" t="s">
        <v>22</v>
      </c>
      <c r="AC898" s="7" t="s">
        <v>23</v>
      </c>
      <c r="AD898" s="7" t="s">
        <v>24</v>
      </c>
      <c r="AE898" s="7" t="s">
        <v>25</v>
      </c>
      <c r="AF898" s="7" t="s">
        <v>26</v>
      </c>
      <c r="AG898" s="7" t="s">
        <v>27</v>
      </c>
      <c r="AH898" s="7" t="s">
        <v>28</v>
      </c>
      <c r="AI898" s="7" t="s">
        <v>29</v>
      </c>
    </row>
    <row r="899" spans="1:35">
      <c r="A899" s="6" t="s">
        <v>1940</v>
      </c>
      <c r="B899" s="7">
        <v>35</v>
      </c>
      <c r="C899" s="7" t="s">
        <v>1941</v>
      </c>
      <c r="D899" s="7" t="s">
        <v>1942</v>
      </c>
      <c r="E899" s="7">
        <v>1</v>
      </c>
      <c r="F899" s="7" t="s">
        <v>2</v>
      </c>
      <c r="G899" s="8">
        <v>45713.4090046296</v>
      </c>
      <c r="H899" s="7" t="s">
        <v>3</v>
      </c>
      <c r="I899" s="7" t="s">
        <v>32</v>
      </c>
      <c r="J899" s="7" t="s">
        <v>5</v>
      </c>
      <c r="K899" s="7" t="s">
        <v>6</v>
      </c>
      <c r="L899" s="7" t="s">
        <v>7</v>
      </c>
      <c r="M899" s="7" t="s">
        <v>50</v>
      </c>
      <c r="N899" s="7" t="s">
        <v>9</v>
      </c>
      <c r="O899" s="7" t="s">
        <v>34</v>
      </c>
      <c r="P899" s="7" t="s">
        <v>11</v>
      </c>
      <c r="Q899" s="7" t="s">
        <v>41</v>
      </c>
      <c r="R899" s="7" t="s">
        <v>13</v>
      </c>
      <c r="S899" s="7" t="s">
        <v>12</v>
      </c>
      <c r="T899" s="7" t="s">
        <v>14</v>
      </c>
      <c r="U899" s="7" t="s">
        <v>35</v>
      </c>
      <c r="V899" s="7" t="s">
        <v>16</v>
      </c>
      <c r="W899" s="7" t="s">
        <v>17</v>
      </c>
      <c r="X899" s="7" t="s">
        <v>18</v>
      </c>
      <c r="Y899" s="7" t="s">
        <v>19</v>
      </c>
      <c r="Z899" s="7" t="s">
        <v>20</v>
      </c>
      <c r="AA899" s="7" t="s">
        <v>36</v>
      </c>
      <c r="AB899" s="7" t="s">
        <v>22</v>
      </c>
      <c r="AC899" s="7" t="s">
        <v>37</v>
      </c>
      <c r="AD899" s="7" t="s">
        <v>24</v>
      </c>
      <c r="AE899" s="7" t="s">
        <v>25</v>
      </c>
      <c r="AF899" s="7" t="s">
        <v>26</v>
      </c>
      <c r="AG899" s="7" t="s">
        <v>27</v>
      </c>
      <c r="AH899" s="7" t="s">
        <v>28</v>
      </c>
      <c r="AI899" s="7" t="s">
        <v>29</v>
      </c>
    </row>
    <row r="900" spans="1:35">
      <c r="A900" s="6" t="s">
        <v>1943</v>
      </c>
      <c r="B900" s="7">
        <v>27</v>
      </c>
      <c r="C900" s="7" t="s">
        <v>1944</v>
      </c>
      <c r="D900" s="7" t="s">
        <v>1945</v>
      </c>
      <c r="E900" s="7">
        <v>1</v>
      </c>
      <c r="F900" s="7" t="s">
        <v>2</v>
      </c>
      <c r="G900" s="8">
        <v>45713.408275463</v>
      </c>
      <c r="H900" s="7" t="s">
        <v>3</v>
      </c>
      <c r="I900" s="7" t="s">
        <v>49</v>
      </c>
      <c r="J900" s="7" t="s">
        <v>5</v>
      </c>
      <c r="K900" s="7" t="s">
        <v>40</v>
      </c>
      <c r="L900" s="7" t="s">
        <v>7</v>
      </c>
      <c r="M900" s="7" t="s">
        <v>50</v>
      </c>
      <c r="N900" s="7" t="s">
        <v>9</v>
      </c>
      <c r="O900" s="7" t="s">
        <v>34</v>
      </c>
      <c r="P900" s="7" t="s">
        <v>11</v>
      </c>
      <c r="Q900" s="7" t="s">
        <v>12</v>
      </c>
      <c r="R900" s="7" t="s">
        <v>13</v>
      </c>
      <c r="S900" s="7" t="s">
        <v>12</v>
      </c>
      <c r="T900" s="7" t="s">
        <v>14</v>
      </c>
      <c r="U900" s="7" t="s">
        <v>35</v>
      </c>
      <c r="V900" s="7" t="s">
        <v>16</v>
      </c>
      <c r="W900" s="7" t="s">
        <v>17</v>
      </c>
      <c r="X900" s="7" t="s">
        <v>18</v>
      </c>
      <c r="Y900" s="7" t="s">
        <v>19</v>
      </c>
      <c r="Z900" s="7" t="s">
        <v>20</v>
      </c>
      <c r="AA900" s="7" t="s">
        <v>36</v>
      </c>
      <c r="AB900" s="7" t="s">
        <v>22</v>
      </c>
      <c r="AC900" s="7" t="s">
        <v>54</v>
      </c>
      <c r="AD900" s="7" t="s">
        <v>24</v>
      </c>
      <c r="AE900" s="7" t="s">
        <v>25</v>
      </c>
      <c r="AF900" s="7" t="s">
        <v>26</v>
      </c>
      <c r="AG900" s="7" t="s">
        <v>27</v>
      </c>
      <c r="AH900" s="7" t="s">
        <v>28</v>
      </c>
      <c r="AI900" s="7" t="s">
        <v>29</v>
      </c>
    </row>
    <row r="901" spans="1:35">
      <c r="A901" s="6" t="s">
        <v>1946</v>
      </c>
      <c r="B901" s="7">
        <v>38</v>
      </c>
      <c r="C901" s="7" t="s">
        <v>1947</v>
      </c>
      <c r="D901" s="7" t="s">
        <v>1948</v>
      </c>
      <c r="E901" s="7">
        <v>2</v>
      </c>
      <c r="F901" s="7" t="s">
        <v>2</v>
      </c>
      <c r="G901" s="8">
        <v>45713.4080671296</v>
      </c>
      <c r="H901" s="7" t="s">
        <v>3</v>
      </c>
      <c r="I901" s="7" t="s">
        <v>4</v>
      </c>
      <c r="J901" s="7" t="s">
        <v>5</v>
      </c>
      <c r="K901" s="7" t="s">
        <v>40</v>
      </c>
      <c r="L901" s="7" t="s">
        <v>7</v>
      </c>
      <c r="M901" s="7" t="s">
        <v>33</v>
      </c>
      <c r="N901" s="7" t="s">
        <v>9</v>
      </c>
      <c r="O901" s="7" t="s">
        <v>34</v>
      </c>
      <c r="P901" s="7" t="s">
        <v>11</v>
      </c>
      <c r="Q901" s="7" t="s">
        <v>41</v>
      </c>
      <c r="R901" s="7" t="s">
        <v>13</v>
      </c>
      <c r="S901" s="7" t="s">
        <v>42</v>
      </c>
      <c r="T901" s="7" t="s">
        <v>14</v>
      </c>
      <c r="U901" s="7" t="s">
        <v>35</v>
      </c>
      <c r="V901" s="7" t="s">
        <v>16</v>
      </c>
      <c r="W901" s="7" t="s">
        <v>17</v>
      </c>
      <c r="X901" s="7" t="s">
        <v>18</v>
      </c>
      <c r="Y901" s="7" t="s">
        <v>19</v>
      </c>
      <c r="Z901" s="7" t="s">
        <v>20</v>
      </c>
      <c r="AA901" s="7" t="s">
        <v>36</v>
      </c>
      <c r="AB901" s="7" t="s">
        <v>22</v>
      </c>
      <c r="AC901" s="7" t="s">
        <v>23</v>
      </c>
      <c r="AD901" s="7" t="s">
        <v>24</v>
      </c>
      <c r="AE901" s="7" t="s">
        <v>25</v>
      </c>
      <c r="AF901" s="7" t="s">
        <v>26</v>
      </c>
      <c r="AG901" s="7" t="s">
        <v>27</v>
      </c>
      <c r="AH901" s="7" t="s">
        <v>28</v>
      </c>
      <c r="AI901" s="7" t="s">
        <v>29</v>
      </c>
    </row>
    <row r="902" spans="1:35">
      <c r="A902" s="6" t="s">
        <v>1949</v>
      </c>
      <c r="B902" s="7">
        <v>35</v>
      </c>
      <c r="C902" s="7" t="s">
        <v>1950</v>
      </c>
      <c r="D902" s="7" t="s">
        <v>1951</v>
      </c>
      <c r="E902" s="7">
        <v>1</v>
      </c>
      <c r="F902" s="7" t="s">
        <v>2</v>
      </c>
      <c r="G902" s="8">
        <v>45713.4078703704</v>
      </c>
      <c r="H902" s="7" t="s">
        <v>3</v>
      </c>
      <c r="I902" s="7" t="s">
        <v>32</v>
      </c>
      <c r="J902" s="7" t="s">
        <v>5</v>
      </c>
      <c r="K902" s="7" t="s">
        <v>6</v>
      </c>
      <c r="L902" s="7" t="s">
        <v>7</v>
      </c>
      <c r="M902" s="7" t="s">
        <v>50</v>
      </c>
      <c r="N902" s="7" t="s">
        <v>9</v>
      </c>
      <c r="O902" s="7" t="s">
        <v>34</v>
      </c>
      <c r="P902" s="7" t="s">
        <v>11</v>
      </c>
      <c r="Q902" s="7" t="s">
        <v>12</v>
      </c>
      <c r="R902" s="7" t="s">
        <v>13</v>
      </c>
      <c r="S902" s="7" t="s">
        <v>12</v>
      </c>
      <c r="T902" s="7" t="s">
        <v>14</v>
      </c>
      <c r="U902" s="7" t="s">
        <v>15</v>
      </c>
      <c r="V902" s="7" t="s">
        <v>16</v>
      </c>
      <c r="W902" s="7" t="s">
        <v>17</v>
      </c>
      <c r="X902" s="7" t="s">
        <v>18</v>
      </c>
      <c r="Y902" s="7" t="s">
        <v>19</v>
      </c>
      <c r="Z902" s="7" t="s">
        <v>20</v>
      </c>
      <c r="AA902" s="7" t="s">
        <v>21</v>
      </c>
      <c r="AB902" s="7" t="s">
        <v>22</v>
      </c>
      <c r="AC902" s="7" t="s">
        <v>23</v>
      </c>
      <c r="AD902" s="7" t="s">
        <v>24</v>
      </c>
      <c r="AE902" s="7" t="s">
        <v>25</v>
      </c>
      <c r="AF902" s="7" t="s">
        <v>26</v>
      </c>
      <c r="AG902" s="7" t="s">
        <v>71</v>
      </c>
      <c r="AH902" s="7" t="s">
        <v>28</v>
      </c>
      <c r="AI902" s="7" t="s">
        <v>29</v>
      </c>
    </row>
    <row r="903" spans="1:35">
      <c r="A903" s="6" t="s">
        <v>1952</v>
      </c>
      <c r="B903" s="7">
        <v>30</v>
      </c>
      <c r="C903" s="7" t="s">
        <v>1953</v>
      </c>
      <c r="D903" s="7" t="s">
        <v>1954</v>
      </c>
      <c r="E903" s="7">
        <v>1</v>
      </c>
      <c r="F903" s="7" t="s">
        <v>2</v>
      </c>
      <c r="G903" s="8">
        <v>45713.4077662037</v>
      </c>
      <c r="H903" s="7" t="s">
        <v>3</v>
      </c>
      <c r="I903" s="7" t="s">
        <v>49</v>
      </c>
      <c r="J903" s="7" t="s">
        <v>5</v>
      </c>
      <c r="K903" s="7" t="s">
        <v>6</v>
      </c>
      <c r="L903" s="7" t="s">
        <v>7</v>
      </c>
      <c r="M903" s="7" t="s">
        <v>50</v>
      </c>
      <c r="N903" s="7" t="s">
        <v>9</v>
      </c>
      <c r="O903" s="7" t="s">
        <v>10</v>
      </c>
      <c r="P903" s="7" t="s">
        <v>11</v>
      </c>
      <c r="Q903" s="7" t="s">
        <v>41</v>
      </c>
      <c r="R903" s="7" t="s">
        <v>13</v>
      </c>
      <c r="S903" s="7" t="s">
        <v>42</v>
      </c>
      <c r="T903" s="7" t="s">
        <v>14</v>
      </c>
      <c r="U903" s="7" t="s">
        <v>35</v>
      </c>
      <c r="V903" s="7" t="s">
        <v>16</v>
      </c>
      <c r="W903" s="7" t="s">
        <v>17</v>
      </c>
      <c r="X903" s="7" t="s">
        <v>18</v>
      </c>
      <c r="Y903" s="7" t="s">
        <v>19</v>
      </c>
      <c r="Z903" s="7" t="s">
        <v>20</v>
      </c>
      <c r="AA903" s="7" t="s">
        <v>36</v>
      </c>
      <c r="AB903" s="7" t="s">
        <v>22</v>
      </c>
      <c r="AC903" s="7" t="s">
        <v>23</v>
      </c>
      <c r="AD903" s="7" t="s">
        <v>24</v>
      </c>
      <c r="AE903" s="7" t="s">
        <v>25</v>
      </c>
      <c r="AF903" s="7" t="s">
        <v>26</v>
      </c>
      <c r="AG903" s="7" t="s">
        <v>27</v>
      </c>
      <c r="AH903" s="7" t="s">
        <v>28</v>
      </c>
      <c r="AI903" s="7" t="s">
        <v>29</v>
      </c>
    </row>
    <row r="904" spans="1:35">
      <c r="A904" s="6" t="s">
        <v>1955</v>
      </c>
      <c r="B904" s="7">
        <v>40</v>
      </c>
      <c r="C904" s="7" t="s">
        <v>1956</v>
      </c>
      <c r="D904" s="7" t="s">
        <v>1957</v>
      </c>
      <c r="E904" s="7">
        <v>2</v>
      </c>
      <c r="F904" s="7" t="s">
        <v>2</v>
      </c>
      <c r="G904" s="8">
        <v>45713.4075578704</v>
      </c>
      <c r="H904" s="7" t="s">
        <v>3</v>
      </c>
      <c r="I904" s="7" t="s">
        <v>4</v>
      </c>
      <c r="J904" s="7" t="s">
        <v>5</v>
      </c>
      <c r="K904" s="7" t="s">
        <v>6</v>
      </c>
      <c r="L904" s="7" t="s">
        <v>7</v>
      </c>
      <c r="M904" s="7" t="s">
        <v>33</v>
      </c>
      <c r="N904" s="7" t="s">
        <v>9</v>
      </c>
      <c r="O904" s="7" t="s">
        <v>10</v>
      </c>
      <c r="P904" s="7" t="s">
        <v>11</v>
      </c>
      <c r="Q904" s="7" t="s">
        <v>41</v>
      </c>
      <c r="R904" s="7" t="s">
        <v>13</v>
      </c>
      <c r="S904" s="7" t="s">
        <v>42</v>
      </c>
      <c r="T904" s="7" t="s">
        <v>14</v>
      </c>
      <c r="U904" s="7" t="s">
        <v>35</v>
      </c>
      <c r="V904" s="7" t="s">
        <v>16</v>
      </c>
      <c r="W904" s="7" t="s">
        <v>17</v>
      </c>
      <c r="X904" s="7" t="s">
        <v>18</v>
      </c>
      <c r="Y904" s="7" t="s">
        <v>19</v>
      </c>
      <c r="Z904" s="7" t="s">
        <v>20</v>
      </c>
      <c r="AA904" s="7" t="s">
        <v>36</v>
      </c>
      <c r="AB904" s="7" t="s">
        <v>22</v>
      </c>
      <c r="AC904" s="7" t="s">
        <v>37</v>
      </c>
      <c r="AD904" s="7" t="s">
        <v>24</v>
      </c>
      <c r="AE904" s="7" t="s">
        <v>25</v>
      </c>
      <c r="AF904" s="7" t="s">
        <v>26</v>
      </c>
      <c r="AG904" s="7" t="s">
        <v>27</v>
      </c>
      <c r="AH904" s="7" t="s">
        <v>28</v>
      </c>
      <c r="AI904" s="7" t="s">
        <v>29</v>
      </c>
    </row>
    <row r="905" spans="1:35">
      <c r="A905" s="6" t="s">
        <v>1958</v>
      </c>
      <c r="B905" s="7">
        <v>47</v>
      </c>
      <c r="C905" s="7" t="s">
        <v>1959</v>
      </c>
      <c r="D905" s="7" t="s">
        <v>1960</v>
      </c>
      <c r="E905" s="7">
        <v>2</v>
      </c>
      <c r="F905" s="7" t="s">
        <v>2</v>
      </c>
      <c r="G905" s="8">
        <v>45713.4071296296</v>
      </c>
      <c r="H905" s="7" t="s">
        <v>3</v>
      </c>
      <c r="I905" s="7" t="s">
        <v>4</v>
      </c>
      <c r="J905" s="7" t="s">
        <v>5</v>
      </c>
      <c r="K905" s="7" t="s">
        <v>6</v>
      </c>
      <c r="L905" s="7" t="s">
        <v>7</v>
      </c>
      <c r="M905" s="7" t="s">
        <v>33</v>
      </c>
      <c r="N905" s="7" t="s">
        <v>9</v>
      </c>
      <c r="O905" s="7" t="s">
        <v>34</v>
      </c>
      <c r="P905" s="7" t="s">
        <v>11</v>
      </c>
      <c r="Q905" s="7" t="s">
        <v>41</v>
      </c>
      <c r="R905" s="7" t="s">
        <v>13</v>
      </c>
      <c r="S905" s="7" t="s">
        <v>12</v>
      </c>
      <c r="T905" s="7" t="s">
        <v>14</v>
      </c>
      <c r="U905" s="7" t="s">
        <v>35</v>
      </c>
      <c r="V905" s="7" t="s">
        <v>16</v>
      </c>
      <c r="W905" s="7" t="s">
        <v>17</v>
      </c>
      <c r="X905" s="7" t="s">
        <v>18</v>
      </c>
      <c r="Y905" s="7" t="s">
        <v>19</v>
      </c>
      <c r="Z905" s="7" t="s">
        <v>20</v>
      </c>
      <c r="AA905" s="7" t="s">
        <v>36</v>
      </c>
      <c r="AB905" s="7" t="s">
        <v>22</v>
      </c>
      <c r="AC905" s="7" t="s">
        <v>37</v>
      </c>
      <c r="AD905" s="7" t="s">
        <v>24</v>
      </c>
      <c r="AE905" s="7" t="s">
        <v>25</v>
      </c>
      <c r="AF905" s="7" t="s">
        <v>26</v>
      </c>
      <c r="AG905" s="7" t="s">
        <v>27</v>
      </c>
      <c r="AH905" s="7" t="s">
        <v>28</v>
      </c>
      <c r="AI905" s="7" t="s">
        <v>29</v>
      </c>
    </row>
    <row r="906" spans="1:35">
      <c r="A906" s="6" t="s">
        <v>1961</v>
      </c>
      <c r="B906" s="7">
        <v>29</v>
      </c>
      <c r="C906" s="7" t="s">
        <v>1962</v>
      </c>
      <c r="D906" s="7" t="s">
        <v>1963</v>
      </c>
      <c r="E906" s="7">
        <v>1</v>
      </c>
      <c r="F906" s="7" t="s">
        <v>2</v>
      </c>
      <c r="G906" s="8">
        <v>45713.4070138889</v>
      </c>
      <c r="H906" s="7" t="s">
        <v>3</v>
      </c>
      <c r="I906" s="7" t="s">
        <v>49</v>
      </c>
      <c r="J906" s="7" t="s">
        <v>5</v>
      </c>
      <c r="K906" s="7" t="s">
        <v>40</v>
      </c>
      <c r="L906" s="7" t="s">
        <v>7</v>
      </c>
      <c r="M906" s="7" t="s">
        <v>33</v>
      </c>
      <c r="N906" s="7" t="s">
        <v>9</v>
      </c>
      <c r="O906" s="7" t="s">
        <v>34</v>
      </c>
      <c r="P906" s="7" t="s">
        <v>11</v>
      </c>
      <c r="Q906" s="7" t="s">
        <v>41</v>
      </c>
      <c r="R906" s="7" t="s">
        <v>13</v>
      </c>
      <c r="S906" s="7" t="s">
        <v>42</v>
      </c>
      <c r="T906" s="7" t="s">
        <v>14</v>
      </c>
      <c r="U906" s="7" t="s">
        <v>35</v>
      </c>
      <c r="V906" s="7" t="s">
        <v>16</v>
      </c>
      <c r="W906" s="7" t="s">
        <v>17</v>
      </c>
      <c r="X906" s="7" t="s">
        <v>18</v>
      </c>
      <c r="Y906" s="7" t="s">
        <v>19</v>
      </c>
      <c r="Z906" s="7" t="s">
        <v>20</v>
      </c>
      <c r="AA906" s="7" t="s">
        <v>36</v>
      </c>
      <c r="AB906" s="7" t="s">
        <v>22</v>
      </c>
      <c r="AC906" s="7" t="s">
        <v>23</v>
      </c>
      <c r="AD906" s="7" t="s">
        <v>24</v>
      </c>
      <c r="AE906" s="7" t="s">
        <v>25</v>
      </c>
      <c r="AF906" s="7" t="s">
        <v>26</v>
      </c>
      <c r="AG906" s="7" t="s">
        <v>27</v>
      </c>
      <c r="AH906" s="7" t="s">
        <v>28</v>
      </c>
      <c r="AI906" s="7" t="s">
        <v>29</v>
      </c>
    </row>
    <row r="907" spans="1:35">
      <c r="A907" s="6" t="s">
        <v>1964</v>
      </c>
      <c r="B907" s="7">
        <v>34</v>
      </c>
      <c r="C907" s="7" t="s">
        <v>1965</v>
      </c>
      <c r="D907" s="7" t="s">
        <v>1966</v>
      </c>
      <c r="E907" s="7">
        <v>1</v>
      </c>
      <c r="F907" s="7" t="s">
        <v>2</v>
      </c>
      <c r="G907" s="8">
        <v>45713.4069675926</v>
      </c>
      <c r="H907" s="7" t="s">
        <v>3</v>
      </c>
      <c r="I907" s="7" t="s">
        <v>32</v>
      </c>
      <c r="J907" s="7" t="s">
        <v>5</v>
      </c>
      <c r="K907" s="7" t="s">
        <v>40</v>
      </c>
      <c r="L907" s="7" t="s">
        <v>7</v>
      </c>
      <c r="M907" s="7" t="s">
        <v>50</v>
      </c>
      <c r="N907" s="7" t="s">
        <v>9</v>
      </c>
      <c r="O907" s="7" t="s">
        <v>10</v>
      </c>
      <c r="P907" s="7" t="s">
        <v>11</v>
      </c>
      <c r="Q907" s="7" t="s">
        <v>12</v>
      </c>
      <c r="R907" s="7" t="s">
        <v>13</v>
      </c>
      <c r="S907" s="7" t="s">
        <v>12</v>
      </c>
      <c r="T907" s="7" t="s">
        <v>14</v>
      </c>
      <c r="U907" s="7" t="s">
        <v>35</v>
      </c>
      <c r="V907" s="7" t="s">
        <v>16</v>
      </c>
      <c r="W907" s="7" t="s">
        <v>17</v>
      </c>
      <c r="X907" s="7" t="s">
        <v>18</v>
      </c>
      <c r="Y907" s="7" t="s">
        <v>19</v>
      </c>
      <c r="Z907" s="7" t="s">
        <v>20</v>
      </c>
      <c r="AA907" s="7" t="s">
        <v>36</v>
      </c>
      <c r="AB907" s="7" t="s">
        <v>22</v>
      </c>
      <c r="AC907" s="7" t="s">
        <v>23</v>
      </c>
      <c r="AD907" s="7" t="s">
        <v>24</v>
      </c>
      <c r="AE907" s="7" t="s">
        <v>25</v>
      </c>
      <c r="AF907" s="7" t="s">
        <v>26</v>
      </c>
      <c r="AG907" s="7" t="s">
        <v>27</v>
      </c>
      <c r="AH907" s="7" t="s">
        <v>28</v>
      </c>
      <c r="AI907" s="7" t="s">
        <v>29</v>
      </c>
    </row>
    <row r="908" spans="1:35">
      <c r="A908" s="6" t="s">
        <v>1967</v>
      </c>
      <c r="B908" s="7">
        <v>38</v>
      </c>
      <c r="C908" s="7" t="s">
        <v>1968</v>
      </c>
      <c r="D908" s="7" t="s">
        <v>1969</v>
      </c>
      <c r="E908" s="7">
        <v>1</v>
      </c>
      <c r="F908" s="7" t="s">
        <v>2</v>
      </c>
      <c r="G908" s="8">
        <v>45713.4068402778</v>
      </c>
      <c r="H908" s="7" t="s">
        <v>3</v>
      </c>
      <c r="I908" s="7" t="s">
        <v>4</v>
      </c>
      <c r="J908" s="7" t="s">
        <v>5</v>
      </c>
      <c r="K908" s="7" t="s">
        <v>6</v>
      </c>
      <c r="L908" s="7" t="s">
        <v>7</v>
      </c>
      <c r="M908" s="7" t="s">
        <v>50</v>
      </c>
      <c r="N908" s="7" t="s">
        <v>9</v>
      </c>
      <c r="O908" s="7" t="s">
        <v>10</v>
      </c>
      <c r="P908" s="7" t="s">
        <v>11</v>
      </c>
      <c r="Q908" s="7" t="s">
        <v>41</v>
      </c>
      <c r="R908" s="7" t="s">
        <v>13</v>
      </c>
      <c r="S908" s="7" t="s">
        <v>42</v>
      </c>
      <c r="T908" s="7" t="s">
        <v>14</v>
      </c>
      <c r="U908" s="7" t="s">
        <v>35</v>
      </c>
      <c r="V908" s="7" t="s">
        <v>16</v>
      </c>
      <c r="W908" s="7" t="s">
        <v>17</v>
      </c>
      <c r="X908" s="7" t="s">
        <v>18</v>
      </c>
      <c r="Y908" s="7" t="s">
        <v>19</v>
      </c>
      <c r="Z908" s="7" t="s">
        <v>20</v>
      </c>
      <c r="AA908" s="7" t="s">
        <v>36</v>
      </c>
      <c r="AB908" s="7" t="s">
        <v>22</v>
      </c>
      <c r="AC908" s="7" t="s">
        <v>23</v>
      </c>
      <c r="AD908" s="7" t="s">
        <v>24</v>
      </c>
      <c r="AE908" s="7" t="s">
        <v>25</v>
      </c>
      <c r="AF908" s="7" t="s">
        <v>26</v>
      </c>
      <c r="AG908" s="7" t="s">
        <v>27</v>
      </c>
      <c r="AH908" s="7" t="s">
        <v>28</v>
      </c>
      <c r="AI908" s="7" t="s">
        <v>29</v>
      </c>
    </row>
    <row r="909" spans="1:35">
      <c r="A909" s="6" t="s">
        <v>1970</v>
      </c>
      <c r="B909" s="7">
        <v>30</v>
      </c>
      <c r="C909" s="7" t="s">
        <v>1971</v>
      </c>
      <c r="D909" s="7" t="s">
        <v>1972</v>
      </c>
      <c r="E909" s="7">
        <v>1</v>
      </c>
      <c r="F909" s="7" t="s">
        <v>2</v>
      </c>
      <c r="G909" s="8">
        <v>45713.4068402778</v>
      </c>
      <c r="H909" s="7" t="s">
        <v>3</v>
      </c>
      <c r="I909" s="7" t="s">
        <v>4</v>
      </c>
      <c r="J909" s="7" t="s">
        <v>5</v>
      </c>
      <c r="K909" s="7" t="s">
        <v>6</v>
      </c>
      <c r="L909" s="7" t="s">
        <v>7</v>
      </c>
      <c r="M909" s="7" t="s">
        <v>50</v>
      </c>
      <c r="N909" s="7" t="s">
        <v>9</v>
      </c>
      <c r="O909" s="7" t="s">
        <v>10</v>
      </c>
      <c r="P909" s="7" t="s">
        <v>11</v>
      </c>
      <c r="Q909" s="7" t="s">
        <v>41</v>
      </c>
      <c r="R909" s="7" t="s">
        <v>13</v>
      </c>
      <c r="S909" s="7" t="s">
        <v>42</v>
      </c>
      <c r="T909" s="7" t="s">
        <v>14</v>
      </c>
      <c r="U909" s="7" t="s">
        <v>35</v>
      </c>
      <c r="V909" s="7" t="s">
        <v>16</v>
      </c>
      <c r="W909" s="7" t="s">
        <v>17</v>
      </c>
      <c r="X909" s="7" t="s">
        <v>18</v>
      </c>
      <c r="Y909" s="7" t="s">
        <v>19</v>
      </c>
      <c r="Z909" s="7" t="s">
        <v>20</v>
      </c>
      <c r="AA909" s="7" t="s">
        <v>36</v>
      </c>
      <c r="AB909" s="7" t="s">
        <v>22</v>
      </c>
      <c r="AC909" s="7" t="s">
        <v>23</v>
      </c>
      <c r="AD909" s="7" t="s">
        <v>24</v>
      </c>
      <c r="AE909" s="7" t="s">
        <v>25</v>
      </c>
      <c r="AF909" s="7" t="s">
        <v>26</v>
      </c>
      <c r="AG909" s="7" t="s">
        <v>27</v>
      </c>
      <c r="AH909" s="7" t="s">
        <v>28</v>
      </c>
      <c r="AI909" s="7" t="s">
        <v>29</v>
      </c>
    </row>
    <row r="910" spans="1:35">
      <c r="A910" s="6" t="s">
        <v>1973</v>
      </c>
      <c r="B910" s="7">
        <v>33</v>
      </c>
      <c r="C910" s="7" t="s">
        <v>1974</v>
      </c>
      <c r="D910" s="7" t="s">
        <v>1975</v>
      </c>
      <c r="E910" s="7">
        <v>1</v>
      </c>
      <c r="F910" s="7" t="s">
        <v>2</v>
      </c>
      <c r="G910" s="8">
        <v>45713.4066666667</v>
      </c>
      <c r="H910" s="7" t="s">
        <v>3</v>
      </c>
      <c r="I910" s="7" t="s">
        <v>32</v>
      </c>
      <c r="J910" s="7" t="s">
        <v>5</v>
      </c>
      <c r="K910" s="7" t="s">
        <v>6</v>
      </c>
      <c r="L910" s="7" t="s">
        <v>7</v>
      </c>
      <c r="M910" s="7" t="s">
        <v>50</v>
      </c>
      <c r="N910" s="7" t="s">
        <v>9</v>
      </c>
      <c r="O910" s="7" t="s">
        <v>34</v>
      </c>
      <c r="P910" s="7" t="s">
        <v>11</v>
      </c>
      <c r="Q910" s="7" t="s">
        <v>12</v>
      </c>
      <c r="R910" s="7" t="s">
        <v>13</v>
      </c>
      <c r="S910" s="7" t="s">
        <v>12</v>
      </c>
      <c r="T910" s="7" t="s">
        <v>14</v>
      </c>
      <c r="U910" s="7" t="s">
        <v>35</v>
      </c>
      <c r="V910" s="7" t="s">
        <v>16</v>
      </c>
      <c r="W910" s="7" t="s">
        <v>17</v>
      </c>
      <c r="X910" s="7" t="s">
        <v>18</v>
      </c>
      <c r="Y910" s="7" t="s">
        <v>19</v>
      </c>
      <c r="Z910" s="7" t="s">
        <v>20</v>
      </c>
      <c r="AA910" s="7" t="s">
        <v>21</v>
      </c>
      <c r="AB910" s="7" t="s">
        <v>22</v>
      </c>
      <c r="AC910" s="7" t="s">
        <v>23</v>
      </c>
      <c r="AD910" s="7" t="s">
        <v>24</v>
      </c>
      <c r="AE910" s="7" t="s">
        <v>25</v>
      </c>
      <c r="AF910" s="7" t="s">
        <v>26</v>
      </c>
      <c r="AG910" s="7" t="s">
        <v>27</v>
      </c>
      <c r="AH910" s="7" t="s">
        <v>28</v>
      </c>
      <c r="AI910" s="7" t="s">
        <v>29</v>
      </c>
    </row>
    <row r="911" spans="1:35">
      <c r="A911" s="6" t="s">
        <v>1976</v>
      </c>
      <c r="B911" s="7">
        <v>31</v>
      </c>
      <c r="C911" s="7" t="s">
        <v>1977</v>
      </c>
      <c r="D911" s="7" t="s">
        <v>1978</v>
      </c>
      <c r="E911" s="7">
        <v>2</v>
      </c>
      <c r="F911" s="7" t="s">
        <v>2</v>
      </c>
      <c r="G911" s="8">
        <v>45713.4064930556</v>
      </c>
      <c r="H911" s="7" t="s">
        <v>3</v>
      </c>
      <c r="I911" s="7" t="s">
        <v>4</v>
      </c>
      <c r="J911" s="7" t="s">
        <v>5</v>
      </c>
      <c r="K911" s="7" t="s">
        <v>323</v>
      </c>
      <c r="L911" s="7" t="s">
        <v>7</v>
      </c>
      <c r="M911" s="7" t="s">
        <v>50</v>
      </c>
      <c r="N911" s="7" t="s">
        <v>9</v>
      </c>
      <c r="O911" s="7" t="s">
        <v>10</v>
      </c>
      <c r="P911" s="7" t="s">
        <v>11</v>
      </c>
      <c r="Q911" s="7" t="s">
        <v>41</v>
      </c>
      <c r="R911" s="7" t="s">
        <v>13</v>
      </c>
      <c r="S911" s="7" t="s">
        <v>42</v>
      </c>
      <c r="T911" s="7" t="s">
        <v>14</v>
      </c>
      <c r="U911" s="7" t="s">
        <v>35</v>
      </c>
      <c r="V911" s="7" t="s">
        <v>16</v>
      </c>
      <c r="W911" s="7" t="s">
        <v>17</v>
      </c>
      <c r="X911" s="7" t="s">
        <v>18</v>
      </c>
      <c r="Y911" s="7" t="s">
        <v>19</v>
      </c>
      <c r="Z911" s="7" t="s">
        <v>20</v>
      </c>
      <c r="AA911" s="7" t="s">
        <v>36</v>
      </c>
      <c r="AB911" s="7" t="s">
        <v>22</v>
      </c>
      <c r="AC911" s="7" t="s">
        <v>23</v>
      </c>
      <c r="AD911" s="7" t="s">
        <v>24</v>
      </c>
      <c r="AE911" s="7" t="s">
        <v>25</v>
      </c>
      <c r="AF911" s="7" t="s">
        <v>26</v>
      </c>
      <c r="AG911" s="7" t="s">
        <v>27</v>
      </c>
      <c r="AH911" s="7" t="s">
        <v>28</v>
      </c>
      <c r="AI911" s="7" t="s">
        <v>29</v>
      </c>
    </row>
    <row r="912" spans="1:35">
      <c r="A912" s="6" t="s">
        <v>1979</v>
      </c>
      <c r="B912" s="7">
        <v>27</v>
      </c>
      <c r="C912" s="7" t="s">
        <v>1980</v>
      </c>
      <c r="D912" s="7" t="s">
        <v>1981</v>
      </c>
      <c r="E912" s="7">
        <v>2</v>
      </c>
      <c r="F912" s="7" t="s">
        <v>2</v>
      </c>
      <c r="G912" s="8">
        <v>45713.4064236111</v>
      </c>
      <c r="H912" s="7" t="s">
        <v>3</v>
      </c>
      <c r="I912" s="7" t="s">
        <v>32</v>
      </c>
      <c r="J912" s="7" t="s">
        <v>5</v>
      </c>
      <c r="K912" s="7" t="s">
        <v>6</v>
      </c>
      <c r="L912" s="7" t="s">
        <v>7</v>
      </c>
      <c r="M912" s="7" t="s">
        <v>50</v>
      </c>
      <c r="N912" s="7" t="s">
        <v>9</v>
      </c>
      <c r="O912" s="7" t="s">
        <v>10</v>
      </c>
      <c r="P912" s="7" t="s">
        <v>11</v>
      </c>
      <c r="Q912" s="7" t="s">
        <v>41</v>
      </c>
      <c r="R912" s="7" t="s">
        <v>13</v>
      </c>
      <c r="S912" s="7" t="s">
        <v>42</v>
      </c>
      <c r="T912" s="7" t="s">
        <v>14</v>
      </c>
      <c r="U912" s="7" t="s">
        <v>35</v>
      </c>
      <c r="V912" s="7" t="s">
        <v>16</v>
      </c>
      <c r="W912" s="7" t="s">
        <v>17</v>
      </c>
      <c r="X912" s="7" t="s">
        <v>18</v>
      </c>
      <c r="Y912" s="7" t="s">
        <v>19</v>
      </c>
      <c r="Z912" s="7" t="s">
        <v>20</v>
      </c>
      <c r="AA912" s="7" t="s">
        <v>36</v>
      </c>
      <c r="AB912" s="7" t="s">
        <v>22</v>
      </c>
      <c r="AC912" s="7" t="s">
        <v>23</v>
      </c>
      <c r="AD912" s="7" t="s">
        <v>24</v>
      </c>
      <c r="AE912" s="7" t="s">
        <v>25</v>
      </c>
      <c r="AF912" s="7" t="s">
        <v>26</v>
      </c>
      <c r="AG912" s="7" t="s">
        <v>27</v>
      </c>
      <c r="AH912" s="7" t="s">
        <v>28</v>
      </c>
      <c r="AI912" s="7" t="s">
        <v>29</v>
      </c>
    </row>
    <row r="913" spans="1:35">
      <c r="A913" s="6" t="s">
        <v>1982</v>
      </c>
      <c r="B913" s="7">
        <v>27</v>
      </c>
      <c r="C913" s="7" t="s">
        <v>1983</v>
      </c>
      <c r="D913" s="7" t="s">
        <v>1984</v>
      </c>
      <c r="E913" s="7">
        <v>1</v>
      </c>
      <c r="F913" s="7" t="s">
        <v>2</v>
      </c>
      <c r="G913" s="8">
        <v>45713.4060069444</v>
      </c>
      <c r="H913" s="7" t="s">
        <v>3</v>
      </c>
      <c r="I913" s="7" t="s">
        <v>49</v>
      </c>
      <c r="J913" s="7" t="s">
        <v>5</v>
      </c>
      <c r="K913" s="7" t="s">
        <v>40</v>
      </c>
      <c r="L913" s="7" t="s">
        <v>7</v>
      </c>
      <c r="M913" s="7" t="s">
        <v>50</v>
      </c>
      <c r="N913" s="7" t="s">
        <v>9</v>
      </c>
      <c r="O913" s="7" t="s">
        <v>10</v>
      </c>
      <c r="P913" s="7" t="s">
        <v>11</v>
      </c>
      <c r="Q913" s="7" t="s">
        <v>41</v>
      </c>
      <c r="R913" s="7" t="s">
        <v>13</v>
      </c>
      <c r="S913" s="7" t="s">
        <v>12</v>
      </c>
      <c r="T913" s="7" t="s">
        <v>14</v>
      </c>
      <c r="U913" s="7" t="s">
        <v>35</v>
      </c>
      <c r="V913" s="7" t="s">
        <v>16</v>
      </c>
      <c r="W913" s="7" t="s">
        <v>17</v>
      </c>
      <c r="X913" s="7" t="s">
        <v>18</v>
      </c>
      <c r="Y913" s="7" t="s">
        <v>19</v>
      </c>
      <c r="Z913" s="7" t="s">
        <v>20</v>
      </c>
      <c r="AA913" s="7" t="s">
        <v>36</v>
      </c>
      <c r="AB913" s="7" t="s">
        <v>22</v>
      </c>
      <c r="AC913" s="7" t="s">
        <v>23</v>
      </c>
      <c r="AD913" s="7" t="s">
        <v>24</v>
      </c>
      <c r="AE913" s="7" t="s">
        <v>25</v>
      </c>
      <c r="AF913" s="7" t="s">
        <v>26</v>
      </c>
      <c r="AG913" s="7" t="s">
        <v>27</v>
      </c>
      <c r="AH913" s="7" t="s">
        <v>28</v>
      </c>
      <c r="AI913" s="7" t="s">
        <v>29</v>
      </c>
    </row>
    <row r="914" spans="1:35">
      <c r="A914" s="6" t="s">
        <v>1985</v>
      </c>
      <c r="B914" s="7">
        <v>38</v>
      </c>
      <c r="C914" s="7" t="s">
        <v>1986</v>
      </c>
      <c r="D914" s="7" t="s">
        <v>1987</v>
      </c>
      <c r="E914" s="7">
        <v>1</v>
      </c>
      <c r="F914" s="7" t="s">
        <v>2</v>
      </c>
      <c r="G914" s="8">
        <v>45713.4058101852</v>
      </c>
      <c r="H914" s="7" t="s">
        <v>3</v>
      </c>
      <c r="I914" s="7" t="s">
        <v>32</v>
      </c>
      <c r="J914" s="7" t="s">
        <v>5</v>
      </c>
      <c r="K914" s="7" t="s">
        <v>40</v>
      </c>
      <c r="L914" s="7" t="s">
        <v>7</v>
      </c>
      <c r="M914" s="7" t="s">
        <v>50</v>
      </c>
      <c r="N914" s="7" t="s">
        <v>9</v>
      </c>
      <c r="O914" s="7" t="s">
        <v>10</v>
      </c>
      <c r="P914" s="7" t="s">
        <v>11</v>
      </c>
      <c r="Q914" s="7" t="s">
        <v>41</v>
      </c>
      <c r="R914" s="7" t="s">
        <v>13</v>
      </c>
      <c r="S914" s="7" t="s">
        <v>42</v>
      </c>
      <c r="T914" s="7" t="s">
        <v>14</v>
      </c>
      <c r="U914" s="7" t="s">
        <v>35</v>
      </c>
      <c r="V914" s="7" t="s">
        <v>16</v>
      </c>
      <c r="W914" s="7" t="s">
        <v>17</v>
      </c>
      <c r="X914" s="7" t="s">
        <v>18</v>
      </c>
      <c r="Y914" s="7" t="s">
        <v>19</v>
      </c>
      <c r="Z914" s="7" t="s">
        <v>20</v>
      </c>
      <c r="AA914" s="7" t="s">
        <v>36</v>
      </c>
      <c r="AB914" s="7" t="s">
        <v>22</v>
      </c>
      <c r="AC914" s="7" t="s">
        <v>37</v>
      </c>
      <c r="AD914" s="7" t="s">
        <v>24</v>
      </c>
      <c r="AE914" s="7" t="s">
        <v>25</v>
      </c>
      <c r="AF914" s="7" t="s">
        <v>26</v>
      </c>
      <c r="AG914" s="7" t="s">
        <v>27</v>
      </c>
      <c r="AH914" s="7" t="s">
        <v>28</v>
      </c>
      <c r="AI914" s="7" t="s">
        <v>29</v>
      </c>
    </row>
    <row r="915" spans="1:35">
      <c r="A915" s="6" t="s">
        <v>1988</v>
      </c>
      <c r="B915" s="7">
        <v>25</v>
      </c>
      <c r="C915" s="7" t="s">
        <v>1989</v>
      </c>
      <c r="D915" s="7" t="s">
        <v>1990</v>
      </c>
      <c r="E915" s="7">
        <v>2</v>
      </c>
      <c r="F915" s="7" t="s">
        <v>2</v>
      </c>
      <c r="G915" s="8">
        <v>45713.4057986111</v>
      </c>
      <c r="H915" s="7" t="s">
        <v>3</v>
      </c>
      <c r="I915" s="7" t="s">
        <v>32</v>
      </c>
      <c r="J915" s="7" t="s">
        <v>5</v>
      </c>
      <c r="K915" s="7" t="s">
        <v>40</v>
      </c>
      <c r="L915" s="7" t="s">
        <v>7</v>
      </c>
      <c r="M915" s="7" t="s">
        <v>50</v>
      </c>
      <c r="N915" s="7" t="s">
        <v>9</v>
      </c>
      <c r="O915" s="7" t="s">
        <v>10</v>
      </c>
      <c r="P915" s="7" t="s">
        <v>11</v>
      </c>
      <c r="Q915" s="7" t="s">
        <v>12</v>
      </c>
      <c r="R915" s="7" t="s">
        <v>13</v>
      </c>
      <c r="S915" s="7" t="s">
        <v>12</v>
      </c>
      <c r="T915" s="7" t="s">
        <v>14</v>
      </c>
      <c r="U915" s="7" t="s">
        <v>35</v>
      </c>
      <c r="V915" s="7" t="s">
        <v>16</v>
      </c>
      <c r="W915" s="7" t="s">
        <v>17</v>
      </c>
      <c r="X915" s="7" t="s">
        <v>18</v>
      </c>
      <c r="Y915" s="7" t="s">
        <v>19</v>
      </c>
      <c r="Z915" s="7" t="s">
        <v>20</v>
      </c>
      <c r="AA915" s="7" t="s">
        <v>36</v>
      </c>
      <c r="AB915" s="7" t="s">
        <v>22</v>
      </c>
      <c r="AC915" s="7" t="s">
        <v>23</v>
      </c>
      <c r="AD915" s="7" t="s">
        <v>24</v>
      </c>
      <c r="AE915" s="7" t="s">
        <v>25</v>
      </c>
      <c r="AF915" s="7" t="s">
        <v>26</v>
      </c>
      <c r="AG915" s="7" t="s">
        <v>27</v>
      </c>
      <c r="AH915" s="7" t="s">
        <v>28</v>
      </c>
      <c r="AI915" s="7" t="s">
        <v>29</v>
      </c>
    </row>
    <row r="916" spans="1:35">
      <c r="A916" s="6" t="s">
        <v>1991</v>
      </c>
      <c r="B916" s="7">
        <v>29</v>
      </c>
      <c r="C916" s="7" t="s">
        <v>1992</v>
      </c>
      <c r="D916" s="7" t="s">
        <v>1993</v>
      </c>
      <c r="E916" s="7">
        <v>2</v>
      </c>
      <c r="F916" s="7" t="s">
        <v>2</v>
      </c>
      <c r="G916" s="8">
        <v>45713.405787037</v>
      </c>
      <c r="H916" s="7" t="s">
        <v>3</v>
      </c>
      <c r="I916" s="7" t="s">
        <v>32</v>
      </c>
      <c r="J916" s="7" t="s">
        <v>5</v>
      </c>
      <c r="K916" s="7" t="s">
        <v>40</v>
      </c>
      <c r="L916" s="7" t="s">
        <v>7</v>
      </c>
      <c r="M916" s="7" t="s">
        <v>50</v>
      </c>
      <c r="N916" s="7" t="s">
        <v>9</v>
      </c>
      <c r="O916" s="7" t="s">
        <v>10</v>
      </c>
      <c r="P916" s="7" t="s">
        <v>11</v>
      </c>
      <c r="Q916" s="7" t="s">
        <v>41</v>
      </c>
      <c r="R916" s="7" t="s">
        <v>13</v>
      </c>
      <c r="S916" s="7" t="s">
        <v>12</v>
      </c>
      <c r="T916" s="7" t="s">
        <v>14</v>
      </c>
      <c r="U916" s="7" t="s">
        <v>35</v>
      </c>
      <c r="V916" s="7" t="s">
        <v>16</v>
      </c>
      <c r="W916" s="7" t="s">
        <v>17</v>
      </c>
      <c r="X916" s="7" t="s">
        <v>18</v>
      </c>
      <c r="Y916" s="7" t="s">
        <v>19</v>
      </c>
      <c r="Z916" s="7" t="s">
        <v>20</v>
      </c>
      <c r="AA916" s="7" t="s">
        <v>36</v>
      </c>
      <c r="AB916" s="7" t="s">
        <v>22</v>
      </c>
      <c r="AC916" s="7" t="s">
        <v>54</v>
      </c>
      <c r="AD916" s="7" t="s">
        <v>24</v>
      </c>
      <c r="AE916" s="7" t="s">
        <v>25</v>
      </c>
      <c r="AF916" s="7" t="s">
        <v>26</v>
      </c>
      <c r="AG916" s="7" t="s">
        <v>27</v>
      </c>
      <c r="AH916" s="7" t="s">
        <v>28</v>
      </c>
      <c r="AI916" s="7" t="s">
        <v>29</v>
      </c>
    </row>
    <row r="917" spans="1:35">
      <c r="A917" s="6" t="s">
        <v>1994</v>
      </c>
      <c r="B917" s="7">
        <v>40</v>
      </c>
      <c r="C917" s="7" t="s">
        <v>1995</v>
      </c>
      <c r="D917" s="7" t="s">
        <v>1996</v>
      </c>
      <c r="E917" s="7">
        <v>2</v>
      </c>
      <c r="F917" s="7" t="s">
        <v>2</v>
      </c>
      <c r="G917" s="8">
        <v>45713.4053009259</v>
      </c>
      <c r="H917" s="7" t="s">
        <v>3</v>
      </c>
      <c r="I917" s="7" t="s">
        <v>32</v>
      </c>
      <c r="J917" s="7" t="s">
        <v>5</v>
      </c>
      <c r="K917" s="7" t="s">
        <v>40</v>
      </c>
      <c r="L917" s="7" t="s">
        <v>7</v>
      </c>
      <c r="M917" s="7" t="s">
        <v>50</v>
      </c>
      <c r="N917" s="7" t="s">
        <v>9</v>
      </c>
      <c r="O917" s="7" t="s">
        <v>10</v>
      </c>
      <c r="P917" s="7" t="s">
        <v>11</v>
      </c>
      <c r="Q917" s="7" t="s">
        <v>12</v>
      </c>
      <c r="R917" s="7" t="s">
        <v>13</v>
      </c>
      <c r="S917" s="7" t="s">
        <v>12</v>
      </c>
      <c r="T917" s="7" t="s">
        <v>14</v>
      </c>
      <c r="U917" s="7" t="s">
        <v>35</v>
      </c>
      <c r="V917" s="7" t="s">
        <v>16</v>
      </c>
      <c r="W917" s="7" t="s">
        <v>17</v>
      </c>
      <c r="X917" s="7" t="s">
        <v>18</v>
      </c>
      <c r="Y917" s="7" t="s">
        <v>19</v>
      </c>
      <c r="Z917" s="7" t="s">
        <v>20</v>
      </c>
      <c r="AA917" s="7" t="s">
        <v>36</v>
      </c>
      <c r="AB917" s="7" t="s">
        <v>22</v>
      </c>
      <c r="AC917" s="7" t="s">
        <v>23</v>
      </c>
      <c r="AD917" s="7" t="s">
        <v>24</v>
      </c>
      <c r="AE917" s="7" t="s">
        <v>25</v>
      </c>
      <c r="AF917" s="7" t="s">
        <v>26</v>
      </c>
      <c r="AG917" s="7" t="s">
        <v>27</v>
      </c>
      <c r="AH917" s="7" t="s">
        <v>28</v>
      </c>
      <c r="AI917" s="7" t="s">
        <v>29</v>
      </c>
    </row>
    <row r="918" spans="1:35">
      <c r="A918" s="6" t="s">
        <v>1997</v>
      </c>
      <c r="B918" s="7">
        <v>42</v>
      </c>
      <c r="C918" s="7" t="s">
        <v>1998</v>
      </c>
      <c r="D918" s="7" t="s">
        <v>1999</v>
      </c>
      <c r="E918" s="7">
        <v>1</v>
      </c>
      <c r="F918" s="7" t="s">
        <v>2</v>
      </c>
      <c r="G918" s="8">
        <v>45713.4052662037</v>
      </c>
      <c r="H918" s="7" t="s">
        <v>3</v>
      </c>
      <c r="I918" s="7" t="s">
        <v>4</v>
      </c>
      <c r="J918" s="7" t="s">
        <v>5</v>
      </c>
      <c r="K918" s="7" t="s">
        <v>6</v>
      </c>
      <c r="L918" s="7" t="s">
        <v>7</v>
      </c>
      <c r="M918" s="7" t="s">
        <v>8</v>
      </c>
      <c r="N918" s="7" t="s">
        <v>9</v>
      </c>
      <c r="O918" s="7" t="s">
        <v>34</v>
      </c>
      <c r="P918" s="7" t="s">
        <v>11</v>
      </c>
      <c r="Q918" s="7" t="s">
        <v>41</v>
      </c>
      <c r="R918" s="7" t="s">
        <v>13</v>
      </c>
      <c r="S918" s="7" t="s">
        <v>42</v>
      </c>
      <c r="T918" s="7" t="s">
        <v>14</v>
      </c>
      <c r="U918" s="7" t="s">
        <v>15</v>
      </c>
      <c r="V918" s="7" t="s">
        <v>16</v>
      </c>
      <c r="W918" s="7" t="s">
        <v>51</v>
      </c>
      <c r="X918" s="7" t="s">
        <v>18</v>
      </c>
      <c r="Y918" s="7" t="s">
        <v>19</v>
      </c>
      <c r="Z918" s="7" t="s">
        <v>20</v>
      </c>
      <c r="AA918" s="7" t="s">
        <v>21</v>
      </c>
      <c r="AB918" s="7" t="s">
        <v>22</v>
      </c>
      <c r="AC918" s="7" t="s">
        <v>54</v>
      </c>
      <c r="AD918" s="7" t="s">
        <v>24</v>
      </c>
      <c r="AE918" s="7" t="s">
        <v>25</v>
      </c>
      <c r="AF918" s="7" t="s">
        <v>26</v>
      </c>
      <c r="AG918" s="7" t="s">
        <v>27</v>
      </c>
      <c r="AH918" s="7" t="s">
        <v>28</v>
      </c>
      <c r="AI918" s="7" t="s">
        <v>29</v>
      </c>
    </row>
    <row r="919" spans="1:35">
      <c r="A919" s="6" t="s">
        <v>2000</v>
      </c>
      <c r="B919" s="7">
        <v>35</v>
      </c>
      <c r="C919" s="7" t="s">
        <v>2001</v>
      </c>
      <c r="D919" s="7" t="s">
        <v>2002</v>
      </c>
      <c r="E919" s="7">
        <v>1</v>
      </c>
      <c r="F919" s="7" t="s">
        <v>2</v>
      </c>
      <c r="G919" s="8">
        <v>45713.4049537037</v>
      </c>
      <c r="H919" s="7" t="s">
        <v>3</v>
      </c>
      <c r="I919" s="7" t="s">
        <v>4</v>
      </c>
      <c r="J919" s="7" t="s">
        <v>5</v>
      </c>
      <c r="K919" s="7" t="s">
        <v>40</v>
      </c>
      <c r="L919" s="7" t="s">
        <v>7</v>
      </c>
      <c r="M919" s="7" t="s">
        <v>50</v>
      </c>
      <c r="N919" s="7" t="s">
        <v>9</v>
      </c>
      <c r="O919" s="7" t="s">
        <v>10</v>
      </c>
      <c r="P919" s="7" t="s">
        <v>11</v>
      </c>
      <c r="Q919" s="7" t="s">
        <v>41</v>
      </c>
      <c r="R919" s="7" t="s">
        <v>13</v>
      </c>
      <c r="S919" s="7" t="s">
        <v>12</v>
      </c>
      <c r="T919" s="7" t="s">
        <v>14</v>
      </c>
      <c r="U919" s="7" t="s">
        <v>35</v>
      </c>
      <c r="V919" s="7" t="s">
        <v>16</v>
      </c>
      <c r="W919" s="7" t="s">
        <v>17</v>
      </c>
      <c r="X919" s="7" t="s">
        <v>18</v>
      </c>
      <c r="Y919" s="7" t="s">
        <v>19</v>
      </c>
      <c r="Z919" s="7" t="s">
        <v>20</v>
      </c>
      <c r="AA919" s="7" t="s">
        <v>36</v>
      </c>
      <c r="AB919" s="7" t="s">
        <v>22</v>
      </c>
      <c r="AC919" s="7" t="s">
        <v>23</v>
      </c>
      <c r="AD919" s="7" t="s">
        <v>24</v>
      </c>
      <c r="AE919" s="7" t="s">
        <v>25</v>
      </c>
      <c r="AF919" s="7" t="s">
        <v>26</v>
      </c>
      <c r="AG919" s="7" t="s">
        <v>27</v>
      </c>
      <c r="AH919" s="7" t="s">
        <v>28</v>
      </c>
      <c r="AI919" s="7" t="s">
        <v>29</v>
      </c>
    </row>
    <row r="920" spans="1:35">
      <c r="A920" s="6" t="s">
        <v>2003</v>
      </c>
      <c r="B920" s="7">
        <v>27</v>
      </c>
      <c r="C920" s="7" t="s">
        <v>2004</v>
      </c>
      <c r="D920" s="7" t="s">
        <v>2005</v>
      </c>
      <c r="E920" s="7">
        <v>2</v>
      </c>
      <c r="F920" s="7" t="s">
        <v>2</v>
      </c>
      <c r="G920" s="8">
        <v>45713.4049074074</v>
      </c>
      <c r="H920" s="7" t="s">
        <v>3</v>
      </c>
      <c r="I920" s="7" t="s">
        <v>4</v>
      </c>
      <c r="J920" s="7" t="s">
        <v>5</v>
      </c>
      <c r="K920" s="7" t="s">
        <v>6</v>
      </c>
      <c r="L920" s="7" t="s">
        <v>7</v>
      </c>
      <c r="M920" s="7" t="s">
        <v>50</v>
      </c>
      <c r="N920" s="7" t="s">
        <v>9</v>
      </c>
      <c r="O920" s="7" t="s">
        <v>10</v>
      </c>
      <c r="P920" s="7" t="s">
        <v>11</v>
      </c>
      <c r="Q920" s="7" t="s">
        <v>41</v>
      </c>
      <c r="R920" s="7" t="s">
        <v>13</v>
      </c>
      <c r="S920" s="7" t="s">
        <v>42</v>
      </c>
      <c r="T920" s="7" t="s">
        <v>14</v>
      </c>
      <c r="U920" s="7" t="s">
        <v>35</v>
      </c>
      <c r="V920" s="7" t="s">
        <v>16</v>
      </c>
      <c r="W920" s="7" t="s">
        <v>17</v>
      </c>
      <c r="X920" s="7" t="s">
        <v>18</v>
      </c>
      <c r="Y920" s="7" t="s">
        <v>19</v>
      </c>
      <c r="Z920" s="7" t="s">
        <v>20</v>
      </c>
      <c r="AA920" s="7" t="s">
        <v>36</v>
      </c>
      <c r="AB920" s="7" t="s">
        <v>22</v>
      </c>
      <c r="AC920" s="7" t="s">
        <v>23</v>
      </c>
      <c r="AD920" s="7" t="s">
        <v>24</v>
      </c>
      <c r="AE920" s="7" t="s">
        <v>25</v>
      </c>
      <c r="AF920" s="7" t="s">
        <v>26</v>
      </c>
      <c r="AG920" s="7" t="s">
        <v>27</v>
      </c>
      <c r="AH920" s="7" t="s">
        <v>28</v>
      </c>
      <c r="AI920" s="7" t="s">
        <v>29</v>
      </c>
    </row>
    <row r="921" spans="1:35">
      <c r="A921" s="6" t="s">
        <v>2006</v>
      </c>
      <c r="B921" s="7">
        <v>34</v>
      </c>
      <c r="C921" s="7" t="s">
        <v>2007</v>
      </c>
      <c r="D921" s="7" t="s">
        <v>2008</v>
      </c>
      <c r="E921" s="7">
        <v>1</v>
      </c>
      <c r="F921" s="7" t="s">
        <v>2</v>
      </c>
      <c r="G921" s="8">
        <v>45713.4048148148</v>
      </c>
      <c r="H921" s="7" t="s">
        <v>3</v>
      </c>
      <c r="I921" s="7" t="s">
        <v>32</v>
      </c>
      <c r="J921" s="7" t="s">
        <v>5</v>
      </c>
      <c r="K921" s="7" t="s">
        <v>323</v>
      </c>
      <c r="L921" s="7" t="s">
        <v>7</v>
      </c>
      <c r="M921" s="7" t="s">
        <v>33</v>
      </c>
      <c r="N921" s="7" t="s">
        <v>9</v>
      </c>
      <c r="O921" s="7" t="s">
        <v>34</v>
      </c>
      <c r="P921" s="7" t="s">
        <v>11</v>
      </c>
      <c r="Q921" s="7" t="s">
        <v>41</v>
      </c>
      <c r="R921" s="7" t="s">
        <v>13</v>
      </c>
      <c r="S921" s="7" t="s">
        <v>12</v>
      </c>
      <c r="T921" s="7" t="s">
        <v>14</v>
      </c>
      <c r="U921" s="7" t="s">
        <v>35</v>
      </c>
      <c r="V921" s="7" t="s">
        <v>16</v>
      </c>
      <c r="W921" s="7" t="s">
        <v>17</v>
      </c>
      <c r="X921" s="7" t="s">
        <v>18</v>
      </c>
      <c r="Y921" s="7" t="s">
        <v>19</v>
      </c>
      <c r="Z921" s="7" t="s">
        <v>20</v>
      </c>
      <c r="AA921" s="7" t="s">
        <v>36</v>
      </c>
      <c r="AB921" s="7" t="s">
        <v>22</v>
      </c>
      <c r="AC921" s="7" t="s">
        <v>23</v>
      </c>
      <c r="AD921" s="7" t="s">
        <v>24</v>
      </c>
      <c r="AE921" s="7" t="s">
        <v>25</v>
      </c>
      <c r="AF921" s="7" t="s">
        <v>26</v>
      </c>
      <c r="AG921" s="7" t="s">
        <v>27</v>
      </c>
      <c r="AH921" s="7" t="s">
        <v>28</v>
      </c>
      <c r="AI921" s="7" t="s">
        <v>29</v>
      </c>
    </row>
    <row r="922" spans="1:35">
      <c r="A922" s="6" t="s">
        <v>2009</v>
      </c>
      <c r="B922" s="7">
        <v>27</v>
      </c>
      <c r="C922" s="7" t="s">
        <v>2010</v>
      </c>
      <c r="D922" s="7" t="s">
        <v>2011</v>
      </c>
      <c r="E922" s="7">
        <v>1</v>
      </c>
      <c r="F922" s="7" t="s">
        <v>2</v>
      </c>
      <c r="G922" s="8">
        <v>45713.4047685185</v>
      </c>
      <c r="H922" s="7" t="s">
        <v>3</v>
      </c>
      <c r="I922" s="7" t="s">
        <v>4</v>
      </c>
      <c r="J922" s="7" t="s">
        <v>5</v>
      </c>
      <c r="K922" s="7" t="s">
        <v>40</v>
      </c>
      <c r="L922" s="7" t="s">
        <v>7</v>
      </c>
      <c r="M922" s="7" t="s">
        <v>50</v>
      </c>
      <c r="N922" s="7" t="s">
        <v>9</v>
      </c>
      <c r="O922" s="7" t="s">
        <v>10</v>
      </c>
      <c r="P922" s="7" t="s">
        <v>11</v>
      </c>
      <c r="Q922" s="7" t="s">
        <v>41</v>
      </c>
      <c r="R922" s="7" t="s">
        <v>13</v>
      </c>
      <c r="S922" s="7" t="s">
        <v>42</v>
      </c>
      <c r="T922" s="7" t="s">
        <v>14</v>
      </c>
      <c r="U922" s="7" t="s">
        <v>35</v>
      </c>
      <c r="V922" s="7" t="s">
        <v>16</v>
      </c>
      <c r="W922" s="7" t="s">
        <v>17</v>
      </c>
      <c r="X922" s="7" t="s">
        <v>18</v>
      </c>
      <c r="Y922" s="7" t="s">
        <v>19</v>
      </c>
      <c r="Z922" s="7" t="s">
        <v>20</v>
      </c>
      <c r="AA922" s="7" t="s">
        <v>36</v>
      </c>
      <c r="AB922" s="7" t="s">
        <v>22</v>
      </c>
      <c r="AC922" s="7" t="s">
        <v>23</v>
      </c>
      <c r="AD922" s="7" t="s">
        <v>24</v>
      </c>
      <c r="AE922" s="7" t="s">
        <v>25</v>
      </c>
      <c r="AF922" s="7" t="s">
        <v>26</v>
      </c>
      <c r="AG922" s="7" t="s">
        <v>27</v>
      </c>
      <c r="AH922" s="7" t="s">
        <v>28</v>
      </c>
      <c r="AI922" s="7" t="s">
        <v>29</v>
      </c>
    </row>
    <row r="923" spans="1:35">
      <c r="A923" s="6" t="s">
        <v>2012</v>
      </c>
      <c r="B923" s="7">
        <v>36</v>
      </c>
      <c r="C923" s="7" t="s">
        <v>2013</v>
      </c>
      <c r="D923" s="7" t="s">
        <v>2014</v>
      </c>
      <c r="E923" s="7">
        <v>1</v>
      </c>
      <c r="F923" s="7" t="s">
        <v>2</v>
      </c>
      <c r="G923" s="8">
        <v>45713.4047337963</v>
      </c>
      <c r="H923" s="7" t="s">
        <v>3</v>
      </c>
      <c r="I923" s="7" t="s">
        <v>4</v>
      </c>
      <c r="J923" s="7" t="s">
        <v>5</v>
      </c>
      <c r="K923" s="7" t="s">
        <v>40</v>
      </c>
      <c r="L923" s="7" t="s">
        <v>7</v>
      </c>
      <c r="M923" s="7" t="s">
        <v>33</v>
      </c>
      <c r="N923" s="7" t="s">
        <v>9</v>
      </c>
      <c r="O923" s="7" t="s">
        <v>34</v>
      </c>
      <c r="P923" s="7" t="s">
        <v>11</v>
      </c>
      <c r="Q923" s="7" t="s">
        <v>12</v>
      </c>
      <c r="R923" s="7" t="s">
        <v>13</v>
      </c>
      <c r="S923" s="7" t="s">
        <v>12</v>
      </c>
      <c r="T923" s="7" t="s">
        <v>14</v>
      </c>
      <c r="U923" s="7" t="s">
        <v>35</v>
      </c>
      <c r="V923" s="7" t="s">
        <v>16</v>
      </c>
      <c r="W923" s="7" t="s">
        <v>17</v>
      </c>
      <c r="X923" s="7" t="s">
        <v>18</v>
      </c>
      <c r="Y923" s="7" t="s">
        <v>19</v>
      </c>
      <c r="Z923" s="7" t="s">
        <v>20</v>
      </c>
      <c r="AA923" s="7" t="s">
        <v>36</v>
      </c>
      <c r="AB923" s="7" t="s">
        <v>22</v>
      </c>
      <c r="AC923" s="7" t="s">
        <v>23</v>
      </c>
      <c r="AD923" s="7" t="s">
        <v>24</v>
      </c>
      <c r="AE923" s="7" t="s">
        <v>25</v>
      </c>
      <c r="AF923" s="7" t="s">
        <v>26</v>
      </c>
      <c r="AG923" s="7" t="s">
        <v>27</v>
      </c>
      <c r="AH923" s="7" t="s">
        <v>28</v>
      </c>
      <c r="AI923" s="7" t="s">
        <v>29</v>
      </c>
    </row>
    <row r="924" spans="1:35">
      <c r="A924" s="6" t="s">
        <v>2015</v>
      </c>
      <c r="B924" s="7">
        <v>35</v>
      </c>
      <c r="C924" s="7" t="s">
        <v>2016</v>
      </c>
      <c r="D924" s="7" t="s">
        <v>2017</v>
      </c>
      <c r="E924" s="7">
        <v>1</v>
      </c>
      <c r="F924" s="7" t="s">
        <v>2</v>
      </c>
      <c r="G924" s="8">
        <v>45713.4045138889</v>
      </c>
      <c r="H924" s="7" t="s">
        <v>3</v>
      </c>
      <c r="I924" s="7" t="s">
        <v>4</v>
      </c>
      <c r="J924" s="7" t="s">
        <v>5</v>
      </c>
      <c r="K924" s="7" t="s">
        <v>40</v>
      </c>
      <c r="L924" s="7" t="s">
        <v>7</v>
      </c>
      <c r="M924" s="7" t="s">
        <v>33</v>
      </c>
      <c r="N924" s="7" t="s">
        <v>9</v>
      </c>
      <c r="O924" s="7" t="s">
        <v>34</v>
      </c>
      <c r="P924" s="7" t="s">
        <v>11</v>
      </c>
      <c r="Q924" s="7" t="s">
        <v>41</v>
      </c>
      <c r="R924" s="7" t="s">
        <v>13</v>
      </c>
      <c r="S924" s="7" t="s">
        <v>12</v>
      </c>
      <c r="T924" s="7" t="s">
        <v>14</v>
      </c>
      <c r="U924" s="7" t="s">
        <v>35</v>
      </c>
      <c r="V924" s="7" t="s">
        <v>16</v>
      </c>
      <c r="W924" s="7" t="s">
        <v>17</v>
      </c>
      <c r="X924" s="7" t="s">
        <v>18</v>
      </c>
      <c r="Y924" s="7" t="s">
        <v>19</v>
      </c>
      <c r="Z924" s="7" t="s">
        <v>20</v>
      </c>
      <c r="AA924" s="7" t="s">
        <v>36</v>
      </c>
      <c r="AB924" s="7" t="s">
        <v>22</v>
      </c>
      <c r="AC924" s="7" t="s">
        <v>23</v>
      </c>
      <c r="AD924" s="7" t="s">
        <v>24</v>
      </c>
      <c r="AE924" s="7" t="s">
        <v>25</v>
      </c>
      <c r="AF924" s="7" t="s">
        <v>26</v>
      </c>
      <c r="AG924" s="7" t="s">
        <v>27</v>
      </c>
      <c r="AH924" s="7" t="s">
        <v>28</v>
      </c>
      <c r="AI924" s="7" t="s">
        <v>29</v>
      </c>
    </row>
    <row r="925" spans="1:35">
      <c r="A925" s="6" t="s">
        <v>2018</v>
      </c>
      <c r="B925" s="7">
        <v>34</v>
      </c>
      <c r="C925" s="7" t="s">
        <v>2019</v>
      </c>
      <c r="D925" s="7" t="s">
        <v>2020</v>
      </c>
      <c r="E925" s="7">
        <v>1</v>
      </c>
      <c r="F925" s="7" t="s">
        <v>2</v>
      </c>
      <c r="G925" s="8">
        <v>45713.4042939815</v>
      </c>
      <c r="H925" s="7" t="s">
        <v>3</v>
      </c>
      <c r="I925" s="7" t="s">
        <v>4</v>
      </c>
      <c r="J925" s="7" t="s">
        <v>5</v>
      </c>
      <c r="K925" s="7" t="s">
        <v>40</v>
      </c>
      <c r="L925" s="7" t="s">
        <v>7</v>
      </c>
      <c r="M925" s="7" t="s">
        <v>33</v>
      </c>
      <c r="N925" s="7" t="s">
        <v>9</v>
      </c>
      <c r="O925" s="7" t="s">
        <v>34</v>
      </c>
      <c r="P925" s="7" t="s">
        <v>11</v>
      </c>
      <c r="Q925" s="7" t="s">
        <v>41</v>
      </c>
      <c r="R925" s="7" t="s">
        <v>13</v>
      </c>
      <c r="S925" s="7" t="s">
        <v>42</v>
      </c>
      <c r="T925" s="7" t="s">
        <v>14</v>
      </c>
      <c r="U925" s="7" t="s">
        <v>35</v>
      </c>
      <c r="V925" s="7" t="s">
        <v>16</v>
      </c>
      <c r="W925" s="7" t="s">
        <v>17</v>
      </c>
      <c r="X925" s="7" t="s">
        <v>18</v>
      </c>
      <c r="Y925" s="7" t="s">
        <v>19</v>
      </c>
      <c r="Z925" s="7" t="s">
        <v>20</v>
      </c>
      <c r="AA925" s="7" t="s">
        <v>36</v>
      </c>
      <c r="AB925" s="7" t="s">
        <v>22</v>
      </c>
      <c r="AC925" s="7" t="s">
        <v>23</v>
      </c>
      <c r="AD925" s="7" t="s">
        <v>24</v>
      </c>
      <c r="AE925" s="7" t="s">
        <v>25</v>
      </c>
      <c r="AF925" s="7" t="s">
        <v>26</v>
      </c>
      <c r="AG925" s="7" t="s">
        <v>27</v>
      </c>
      <c r="AH925" s="7" t="s">
        <v>28</v>
      </c>
      <c r="AI925" s="7" t="s">
        <v>29</v>
      </c>
    </row>
    <row r="926" spans="1:35">
      <c r="A926" s="6" t="s">
        <v>2021</v>
      </c>
      <c r="B926" s="7">
        <v>29</v>
      </c>
      <c r="C926" s="7" t="s">
        <v>2022</v>
      </c>
      <c r="D926" s="7" t="s">
        <v>2023</v>
      </c>
      <c r="E926" s="7">
        <v>1</v>
      </c>
      <c r="F926" s="7" t="s">
        <v>2</v>
      </c>
      <c r="G926" s="8">
        <v>45713.4041435185</v>
      </c>
      <c r="H926" s="7" t="s">
        <v>3</v>
      </c>
      <c r="I926" s="7" t="s">
        <v>4</v>
      </c>
      <c r="J926" s="7" t="s">
        <v>5</v>
      </c>
      <c r="K926" s="7" t="s">
        <v>40</v>
      </c>
      <c r="L926" s="7" t="s">
        <v>7</v>
      </c>
      <c r="M926" s="7" t="s">
        <v>50</v>
      </c>
      <c r="N926" s="7" t="s">
        <v>9</v>
      </c>
      <c r="O926" s="7" t="s">
        <v>34</v>
      </c>
      <c r="P926" s="7" t="s">
        <v>11</v>
      </c>
      <c r="Q926" s="7" t="s">
        <v>41</v>
      </c>
      <c r="R926" s="7" t="s">
        <v>13</v>
      </c>
      <c r="S926" s="7" t="s">
        <v>42</v>
      </c>
      <c r="T926" s="7" t="s">
        <v>14</v>
      </c>
      <c r="U926" s="7" t="s">
        <v>35</v>
      </c>
      <c r="V926" s="7" t="s">
        <v>16</v>
      </c>
      <c r="W926" s="7" t="s">
        <v>17</v>
      </c>
      <c r="X926" s="7" t="s">
        <v>18</v>
      </c>
      <c r="Y926" s="7" t="s">
        <v>19</v>
      </c>
      <c r="Z926" s="7" t="s">
        <v>20</v>
      </c>
      <c r="AA926" s="7" t="s">
        <v>36</v>
      </c>
      <c r="AB926" s="7" t="s">
        <v>22</v>
      </c>
      <c r="AC926" s="7" t="s">
        <v>37</v>
      </c>
      <c r="AD926" s="7" t="s">
        <v>24</v>
      </c>
      <c r="AE926" s="7" t="s">
        <v>25</v>
      </c>
      <c r="AF926" s="7" t="s">
        <v>26</v>
      </c>
      <c r="AG926" s="7" t="s">
        <v>27</v>
      </c>
      <c r="AH926" s="7" t="s">
        <v>28</v>
      </c>
      <c r="AI926" s="7" t="s">
        <v>29</v>
      </c>
    </row>
    <row r="927" spans="1:35">
      <c r="A927" s="6" t="s">
        <v>2024</v>
      </c>
      <c r="B927" s="7">
        <v>29</v>
      </c>
      <c r="C927" s="7" t="s">
        <v>2025</v>
      </c>
      <c r="D927" s="7" t="s">
        <v>2026</v>
      </c>
      <c r="E927" s="7">
        <v>2</v>
      </c>
      <c r="F927" s="7" t="s">
        <v>2</v>
      </c>
      <c r="G927" s="8">
        <v>45713.4041087963</v>
      </c>
      <c r="H927" s="7" t="s">
        <v>3</v>
      </c>
      <c r="I927" s="7" t="s">
        <v>32</v>
      </c>
      <c r="J927" s="7" t="s">
        <v>5</v>
      </c>
      <c r="K927" s="7" t="s">
        <v>40</v>
      </c>
      <c r="L927" s="7" t="s">
        <v>7</v>
      </c>
      <c r="M927" s="7" t="s">
        <v>50</v>
      </c>
      <c r="N927" s="7" t="s">
        <v>9</v>
      </c>
      <c r="O927" s="7" t="s">
        <v>10</v>
      </c>
      <c r="P927" s="7" t="s">
        <v>11</v>
      </c>
      <c r="Q927" s="7" t="s">
        <v>41</v>
      </c>
      <c r="R927" s="7" t="s">
        <v>13</v>
      </c>
      <c r="S927" s="7" t="s">
        <v>42</v>
      </c>
      <c r="T927" s="7" t="s">
        <v>14</v>
      </c>
      <c r="U927" s="7" t="s">
        <v>35</v>
      </c>
      <c r="V927" s="7" t="s">
        <v>16</v>
      </c>
      <c r="W927" s="7" t="s">
        <v>17</v>
      </c>
      <c r="X927" s="7" t="s">
        <v>18</v>
      </c>
      <c r="Y927" s="7" t="s">
        <v>19</v>
      </c>
      <c r="Z927" s="7" t="s">
        <v>20</v>
      </c>
      <c r="AA927" s="7" t="s">
        <v>36</v>
      </c>
      <c r="AB927" s="7" t="s">
        <v>22</v>
      </c>
      <c r="AC927" s="7" t="s">
        <v>37</v>
      </c>
      <c r="AD927" s="7" t="s">
        <v>24</v>
      </c>
      <c r="AE927" s="7" t="s">
        <v>25</v>
      </c>
      <c r="AF927" s="7" t="s">
        <v>26</v>
      </c>
      <c r="AG927" s="7" t="s">
        <v>27</v>
      </c>
      <c r="AH927" s="7" t="s">
        <v>28</v>
      </c>
      <c r="AI927" s="7" t="s">
        <v>29</v>
      </c>
    </row>
    <row r="928" spans="1:35">
      <c r="A928" s="6" t="s">
        <v>2027</v>
      </c>
      <c r="B928" s="7">
        <v>40</v>
      </c>
      <c r="C928" s="7" t="s">
        <v>2028</v>
      </c>
      <c r="D928" s="7" t="s">
        <v>2029</v>
      </c>
      <c r="E928" s="7">
        <v>2</v>
      </c>
      <c r="F928" s="7" t="s">
        <v>2</v>
      </c>
      <c r="G928" s="8">
        <v>45713.4040277778</v>
      </c>
      <c r="H928" s="7" t="s">
        <v>3</v>
      </c>
      <c r="I928" s="7" t="s">
        <v>49</v>
      </c>
      <c r="J928" s="7" t="s">
        <v>5</v>
      </c>
      <c r="K928" s="7" t="s">
        <v>6</v>
      </c>
      <c r="L928" s="7" t="s">
        <v>7</v>
      </c>
      <c r="M928" s="7" t="s">
        <v>50</v>
      </c>
      <c r="N928" s="7" t="s">
        <v>9</v>
      </c>
      <c r="O928" s="7" t="s">
        <v>10</v>
      </c>
      <c r="P928" s="7" t="s">
        <v>11</v>
      </c>
      <c r="Q928" s="7" t="s">
        <v>41</v>
      </c>
      <c r="R928" s="7" t="s">
        <v>13</v>
      </c>
      <c r="S928" s="7" t="s">
        <v>42</v>
      </c>
      <c r="T928" s="7" t="s">
        <v>14</v>
      </c>
      <c r="U928" s="7" t="s">
        <v>35</v>
      </c>
      <c r="V928" s="7" t="s">
        <v>16</v>
      </c>
      <c r="W928" s="7" t="s">
        <v>17</v>
      </c>
      <c r="X928" s="7" t="s">
        <v>18</v>
      </c>
      <c r="Y928" s="7" t="s">
        <v>19</v>
      </c>
      <c r="Z928" s="7" t="s">
        <v>20</v>
      </c>
      <c r="AA928" s="7" t="s">
        <v>21</v>
      </c>
      <c r="AB928" s="7" t="s">
        <v>22</v>
      </c>
      <c r="AC928" s="7" t="s">
        <v>37</v>
      </c>
      <c r="AD928" s="7" t="s">
        <v>24</v>
      </c>
      <c r="AE928" s="7" t="s">
        <v>25</v>
      </c>
      <c r="AF928" s="7" t="s">
        <v>26</v>
      </c>
      <c r="AG928" s="7" t="s">
        <v>61</v>
      </c>
      <c r="AH928" s="7" t="s">
        <v>28</v>
      </c>
      <c r="AI928" s="7" t="s">
        <v>29</v>
      </c>
    </row>
    <row r="929" spans="1:35">
      <c r="A929" s="6" t="s">
        <v>2030</v>
      </c>
      <c r="B929" s="7">
        <v>36</v>
      </c>
      <c r="C929" s="7" t="s">
        <v>2031</v>
      </c>
      <c r="D929" s="7" t="s">
        <v>2032</v>
      </c>
      <c r="E929" s="7">
        <v>1</v>
      </c>
      <c r="F929" s="7" t="s">
        <v>2</v>
      </c>
      <c r="G929" s="8">
        <v>45713.4039351852</v>
      </c>
      <c r="H929" s="7" t="s">
        <v>3</v>
      </c>
      <c r="I929" s="7" t="s">
        <v>4</v>
      </c>
      <c r="J929" s="7" t="s">
        <v>5</v>
      </c>
      <c r="K929" s="7" t="s">
        <v>40</v>
      </c>
      <c r="L929" s="7" t="s">
        <v>7</v>
      </c>
      <c r="M929" s="7" t="s">
        <v>50</v>
      </c>
      <c r="N929" s="7" t="s">
        <v>9</v>
      </c>
      <c r="O929" s="7" t="s">
        <v>10</v>
      </c>
      <c r="P929" s="7" t="s">
        <v>11</v>
      </c>
      <c r="Q929" s="7" t="s">
        <v>12</v>
      </c>
      <c r="R929" s="7" t="s">
        <v>13</v>
      </c>
      <c r="S929" s="7" t="s">
        <v>12</v>
      </c>
      <c r="T929" s="7" t="s">
        <v>14</v>
      </c>
      <c r="U929" s="7" t="s">
        <v>35</v>
      </c>
      <c r="V929" s="7" t="s">
        <v>16</v>
      </c>
      <c r="W929" s="7" t="s">
        <v>17</v>
      </c>
      <c r="X929" s="7" t="s">
        <v>18</v>
      </c>
      <c r="Y929" s="7" t="s">
        <v>19</v>
      </c>
      <c r="Z929" s="7" t="s">
        <v>20</v>
      </c>
      <c r="AA929" s="7" t="s">
        <v>36</v>
      </c>
      <c r="AB929" s="7" t="s">
        <v>22</v>
      </c>
      <c r="AC929" s="7" t="s">
        <v>23</v>
      </c>
      <c r="AD929" s="7" t="s">
        <v>24</v>
      </c>
      <c r="AE929" s="7" t="s">
        <v>25</v>
      </c>
      <c r="AF929" s="7" t="s">
        <v>26</v>
      </c>
      <c r="AG929" s="7" t="s">
        <v>27</v>
      </c>
      <c r="AH929" s="7" t="s">
        <v>28</v>
      </c>
      <c r="AI929" s="7" t="s">
        <v>29</v>
      </c>
    </row>
    <row r="930" spans="1:35">
      <c r="A930" s="6" t="s">
        <v>2033</v>
      </c>
      <c r="B930" s="7">
        <v>27</v>
      </c>
      <c r="C930" s="7" t="s">
        <v>2034</v>
      </c>
      <c r="D930" s="7" t="s">
        <v>2035</v>
      </c>
      <c r="E930" s="7">
        <v>1</v>
      </c>
      <c r="F930" s="7" t="s">
        <v>2</v>
      </c>
      <c r="G930" s="8">
        <v>45713.4038888889</v>
      </c>
      <c r="H930" s="7" t="s">
        <v>3</v>
      </c>
      <c r="I930" s="7" t="s">
        <v>4</v>
      </c>
      <c r="J930" s="7" t="s">
        <v>5</v>
      </c>
      <c r="K930" s="7" t="s">
        <v>6</v>
      </c>
      <c r="L930" s="7" t="s">
        <v>7</v>
      </c>
      <c r="M930" s="7" t="s">
        <v>50</v>
      </c>
      <c r="N930" s="7" t="s">
        <v>9</v>
      </c>
      <c r="O930" s="7" t="s">
        <v>10</v>
      </c>
      <c r="P930" s="7" t="s">
        <v>11</v>
      </c>
      <c r="Q930" s="7" t="s">
        <v>41</v>
      </c>
      <c r="R930" s="7" t="s">
        <v>13</v>
      </c>
      <c r="S930" s="7" t="s">
        <v>42</v>
      </c>
      <c r="T930" s="7" t="s">
        <v>14</v>
      </c>
      <c r="U930" s="7" t="s">
        <v>15</v>
      </c>
      <c r="V930" s="7" t="s">
        <v>16</v>
      </c>
      <c r="W930" s="7" t="s">
        <v>17</v>
      </c>
      <c r="X930" s="7" t="s">
        <v>18</v>
      </c>
      <c r="Y930" s="7" t="s">
        <v>19</v>
      </c>
      <c r="Z930" s="7" t="s">
        <v>20</v>
      </c>
      <c r="AA930" s="7" t="s">
        <v>21</v>
      </c>
      <c r="AB930" s="7" t="s">
        <v>22</v>
      </c>
      <c r="AC930" s="7" t="s">
        <v>23</v>
      </c>
      <c r="AD930" s="7" t="s">
        <v>24</v>
      </c>
      <c r="AE930" s="7" t="s">
        <v>25</v>
      </c>
      <c r="AF930" s="7" t="s">
        <v>26</v>
      </c>
      <c r="AG930" s="7" t="s">
        <v>71</v>
      </c>
      <c r="AH930" s="7" t="s">
        <v>28</v>
      </c>
      <c r="AI930" s="7" t="s">
        <v>29</v>
      </c>
    </row>
    <row r="931" spans="1:35">
      <c r="A931" s="6" t="s">
        <v>2036</v>
      </c>
      <c r="B931" s="7">
        <v>25</v>
      </c>
      <c r="C931" s="7" t="s">
        <v>2037</v>
      </c>
      <c r="D931" s="7" t="s">
        <v>2038</v>
      </c>
      <c r="E931" s="7">
        <v>1</v>
      </c>
      <c r="F931" s="7" t="s">
        <v>2</v>
      </c>
      <c r="G931" s="8">
        <v>45713.40375</v>
      </c>
      <c r="H931" s="7" t="s">
        <v>3</v>
      </c>
      <c r="I931" s="7" t="s">
        <v>49</v>
      </c>
      <c r="J931" s="7" t="s">
        <v>5</v>
      </c>
      <c r="K931" s="7" t="s">
        <v>40</v>
      </c>
      <c r="L931" s="7" t="s">
        <v>7</v>
      </c>
      <c r="M931" s="7" t="s">
        <v>33</v>
      </c>
      <c r="N931" s="7" t="s">
        <v>9</v>
      </c>
      <c r="O931" s="7" t="s">
        <v>10</v>
      </c>
      <c r="P931" s="7" t="s">
        <v>11</v>
      </c>
      <c r="Q931" s="7" t="s">
        <v>41</v>
      </c>
      <c r="R931" s="7" t="s">
        <v>13</v>
      </c>
      <c r="S931" s="7" t="s">
        <v>12</v>
      </c>
      <c r="T931" s="7" t="s">
        <v>14</v>
      </c>
      <c r="U931" s="7" t="s">
        <v>35</v>
      </c>
      <c r="V931" s="7" t="s">
        <v>16</v>
      </c>
      <c r="W931" s="7" t="s">
        <v>17</v>
      </c>
      <c r="X931" s="7" t="s">
        <v>18</v>
      </c>
      <c r="Y931" s="7" t="s">
        <v>19</v>
      </c>
      <c r="Z931" s="7" t="s">
        <v>20</v>
      </c>
      <c r="AA931" s="7" t="s">
        <v>36</v>
      </c>
      <c r="AB931" s="7" t="s">
        <v>22</v>
      </c>
      <c r="AC931" s="7" t="s">
        <v>23</v>
      </c>
      <c r="AD931" s="7" t="s">
        <v>24</v>
      </c>
      <c r="AE931" s="7" t="s">
        <v>25</v>
      </c>
      <c r="AF931" s="7" t="s">
        <v>26</v>
      </c>
      <c r="AG931" s="7" t="s">
        <v>27</v>
      </c>
      <c r="AH931" s="7" t="s">
        <v>28</v>
      </c>
      <c r="AI931" s="7" t="s">
        <v>29</v>
      </c>
    </row>
    <row r="932" spans="1:35">
      <c r="A932" s="6" t="s">
        <v>2039</v>
      </c>
      <c r="B932" s="7">
        <v>42</v>
      </c>
      <c r="C932" s="7" t="s">
        <v>2040</v>
      </c>
      <c r="D932" s="7" t="s">
        <v>2041</v>
      </c>
      <c r="E932" s="7">
        <v>1</v>
      </c>
      <c r="F932" s="7" t="s">
        <v>2</v>
      </c>
      <c r="G932" s="8">
        <v>45713.4037268519</v>
      </c>
      <c r="H932" s="7" t="s">
        <v>3</v>
      </c>
      <c r="I932" s="7" t="s">
        <v>32</v>
      </c>
      <c r="J932" s="7" t="s">
        <v>5</v>
      </c>
      <c r="K932" s="7" t="s">
        <v>6</v>
      </c>
      <c r="L932" s="7" t="s">
        <v>7</v>
      </c>
      <c r="M932" s="7" t="s">
        <v>8</v>
      </c>
      <c r="N932" s="7" t="s">
        <v>9</v>
      </c>
      <c r="O932" s="7" t="s">
        <v>34</v>
      </c>
      <c r="P932" s="7" t="s">
        <v>11</v>
      </c>
      <c r="Q932" s="7" t="s">
        <v>41</v>
      </c>
      <c r="R932" s="7" t="s">
        <v>13</v>
      </c>
      <c r="S932" s="7" t="s">
        <v>12</v>
      </c>
      <c r="T932" s="7" t="s">
        <v>14</v>
      </c>
      <c r="U932" s="7" t="s">
        <v>35</v>
      </c>
      <c r="V932" s="7" t="s">
        <v>16</v>
      </c>
      <c r="W932" s="7" t="s">
        <v>17</v>
      </c>
      <c r="X932" s="7" t="s">
        <v>18</v>
      </c>
      <c r="Y932" s="7" t="s">
        <v>19</v>
      </c>
      <c r="Z932" s="7" t="s">
        <v>20</v>
      </c>
      <c r="AA932" s="7" t="s">
        <v>99</v>
      </c>
      <c r="AB932" s="7" t="s">
        <v>22</v>
      </c>
      <c r="AC932" s="7" t="s">
        <v>54</v>
      </c>
      <c r="AD932" s="7" t="s">
        <v>24</v>
      </c>
      <c r="AE932" s="7" t="s">
        <v>25</v>
      </c>
      <c r="AF932" s="7" t="s">
        <v>26</v>
      </c>
      <c r="AG932" s="7" t="s">
        <v>71</v>
      </c>
      <c r="AH932" s="7" t="s">
        <v>28</v>
      </c>
      <c r="AI932" s="7" t="s">
        <v>29</v>
      </c>
    </row>
    <row r="933" spans="1:35">
      <c r="A933" s="6" t="s">
        <v>2042</v>
      </c>
      <c r="B933" s="7">
        <v>35</v>
      </c>
      <c r="C933" s="7" t="s">
        <v>2043</v>
      </c>
      <c r="D933" s="7" t="s">
        <v>2044</v>
      </c>
      <c r="E933" s="7">
        <v>1</v>
      </c>
      <c r="F933" s="7" t="s">
        <v>2</v>
      </c>
      <c r="G933" s="8">
        <v>45713.4037037037</v>
      </c>
      <c r="H933" s="7" t="s">
        <v>3</v>
      </c>
      <c r="I933" s="7" t="s">
        <v>4</v>
      </c>
      <c r="J933" s="7" t="s">
        <v>5</v>
      </c>
      <c r="K933" s="7" t="s">
        <v>6</v>
      </c>
      <c r="L933" s="7" t="s">
        <v>7</v>
      </c>
      <c r="M933" s="7" t="s">
        <v>50</v>
      </c>
      <c r="N933" s="7" t="s">
        <v>9</v>
      </c>
      <c r="O933" s="7" t="s">
        <v>128</v>
      </c>
      <c r="P933" s="7" t="s">
        <v>11</v>
      </c>
      <c r="Q933" s="7" t="s">
        <v>41</v>
      </c>
      <c r="R933" s="7" t="s">
        <v>13</v>
      </c>
      <c r="S933" s="7" t="s">
        <v>42</v>
      </c>
      <c r="T933" s="7" t="s">
        <v>14</v>
      </c>
      <c r="U933" s="7" t="s">
        <v>35</v>
      </c>
      <c r="V933" s="7" t="s">
        <v>16</v>
      </c>
      <c r="W933" s="7" t="s">
        <v>17</v>
      </c>
      <c r="X933" s="7" t="s">
        <v>18</v>
      </c>
      <c r="Y933" s="7" t="s">
        <v>19</v>
      </c>
      <c r="Z933" s="7" t="s">
        <v>20</v>
      </c>
      <c r="AA933" s="7" t="s">
        <v>21</v>
      </c>
      <c r="AB933" s="7" t="s">
        <v>22</v>
      </c>
      <c r="AC933" s="7" t="s">
        <v>37</v>
      </c>
      <c r="AD933" s="7" t="s">
        <v>24</v>
      </c>
      <c r="AE933" s="7" t="s">
        <v>25</v>
      </c>
      <c r="AF933" s="7" t="s">
        <v>26</v>
      </c>
      <c r="AG933" s="7" t="s">
        <v>61</v>
      </c>
      <c r="AH933" s="7" t="s">
        <v>28</v>
      </c>
      <c r="AI933" s="7" t="s">
        <v>29</v>
      </c>
    </row>
    <row r="934" spans="1:35">
      <c r="A934" s="6" t="s">
        <v>2045</v>
      </c>
      <c r="B934" s="7">
        <v>40</v>
      </c>
      <c r="C934" s="7" t="s">
        <v>2046</v>
      </c>
      <c r="D934" s="7" t="s">
        <v>2047</v>
      </c>
      <c r="E934" s="7">
        <v>1</v>
      </c>
      <c r="F934" s="7" t="s">
        <v>2</v>
      </c>
      <c r="G934" s="8">
        <v>45713.4037037037</v>
      </c>
      <c r="H934" s="7" t="s">
        <v>3</v>
      </c>
      <c r="I934" s="7" t="s">
        <v>4</v>
      </c>
      <c r="J934" s="7" t="s">
        <v>5</v>
      </c>
      <c r="K934" s="7" t="s">
        <v>40</v>
      </c>
      <c r="L934" s="7" t="s">
        <v>7</v>
      </c>
      <c r="M934" s="7" t="s">
        <v>33</v>
      </c>
      <c r="N934" s="7" t="s">
        <v>9</v>
      </c>
      <c r="O934" s="7" t="s">
        <v>34</v>
      </c>
      <c r="P934" s="7" t="s">
        <v>11</v>
      </c>
      <c r="Q934" s="7" t="s">
        <v>41</v>
      </c>
      <c r="R934" s="7" t="s">
        <v>13</v>
      </c>
      <c r="S934" s="7" t="s">
        <v>12</v>
      </c>
      <c r="T934" s="7" t="s">
        <v>14</v>
      </c>
      <c r="U934" s="7" t="s">
        <v>35</v>
      </c>
      <c r="V934" s="7" t="s">
        <v>16</v>
      </c>
      <c r="W934" s="7" t="s">
        <v>17</v>
      </c>
      <c r="X934" s="7" t="s">
        <v>18</v>
      </c>
      <c r="Y934" s="7" t="s">
        <v>19</v>
      </c>
      <c r="Z934" s="7" t="s">
        <v>20</v>
      </c>
      <c r="AA934" s="7" t="s">
        <v>36</v>
      </c>
      <c r="AB934" s="7" t="s">
        <v>22</v>
      </c>
      <c r="AC934" s="7" t="s">
        <v>23</v>
      </c>
      <c r="AD934" s="7" t="s">
        <v>24</v>
      </c>
      <c r="AE934" s="7" t="s">
        <v>25</v>
      </c>
      <c r="AF934" s="7" t="s">
        <v>26</v>
      </c>
      <c r="AG934" s="7" t="s">
        <v>27</v>
      </c>
      <c r="AH934" s="7" t="s">
        <v>28</v>
      </c>
      <c r="AI934" s="7" t="s">
        <v>29</v>
      </c>
    </row>
    <row r="935" spans="1:35">
      <c r="A935" s="6" t="s">
        <v>2048</v>
      </c>
      <c r="B935" s="7">
        <v>35</v>
      </c>
      <c r="C935" s="7" t="s">
        <v>2049</v>
      </c>
      <c r="D935" s="7" t="s">
        <v>2050</v>
      </c>
      <c r="E935" s="7">
        <v>1</v>
      </c>
      <c r="F935" s="7" t="s">
        <v>2</v>
      </c>
      <c r="G935" s="8">
        <v>45713.4036458333</v>
      </c>
      <c r="H935" s="7" t="s">
        <v>3</v>
      </c>
      <c r="I935" s="7" t="s">
        <v>4</v>
      </c>
      <c r="J935" s="7" t="s">
        <v>5</v>
      </c>
      <c r="K935" s="7" t="s">
        <v>6</v>
      </c>
      <c r="L935" s="7" t="s">
        <v>7</v>
      </c>
      <c r="M935" s="7" t="s">
        <v>33</v>
      </c>
      <c r="N935" s="7" t="s">
        <v>9</v>
      </c>
      <c r="O935" s="7" t="s">
        <v>34</v>
      </c>
      <c r="P935" s="7" t="s">
        <v>11</v>
      </c>
      <c r="Q935" s="7" t="s">
        <v>41</v>
      </c>
      <c r="R935" s="7" t="s">
        <v>13</v>
      </c>
      <c r="S935" s="7" t="s">
        <v>42</v>
      </c>
      <c r="T935" s="7" t="s">
        <v>14</v>
      </c>
      <c r="U935" s="7" t="s">
        <v>35</v>
      </c>
      <c r="V935" s="7" t="s">
        <v>16</v>
      </c>
      <c r="W935" s="7" t="s">
        <v>17</v>
      </c>
      <c r="X935" s="7" t="s">
        <v>18</v>
      </c>
      <c r="Y935" s="7" t="s">
        <v>19</v>
      </c>
      <c r="Z935" s="7" t="s">
        <v>20</v>
      </c>
      <c r="AA935" s="7" t="s">
        <v>36</v>
      </c>
      <c r="AB935" s="7" t="s">
        <v>22</v>
      </c>
      <c r="AC935" s="7" t="s">
        <v>54</v>
      </c>
      <c r="AD935" s="7" t="s">
        <v>24</v>
      </c>
      <c r="AE935" s="7" t="s">
        <v>25</v>
      </c>
      <c r="AF935" s="7" t="s">
        <v>26</v>
      </c>
      <c r="AG935" s="7" t="s">
        <v>27</v>
      </c>
      <c r="AH935" s="7" t="s">
        <v>28</v>
      </c>
      <c r="AI935" s="7" t="s">
        <v>29</v>
      </c>
    </row>
    <row r="936" spans="1:35">
      <c r="A936" s="6" t="s">
        <v>2051</v>
      </c>
      <c r="B936" s="7">
        <v>33</v>
      </c>
      <c r="C936" s="7" t="s">
        <v>2052</v>
      </c>
      <c r="D936" s="7" t="s">
        <v>2053</v>
      </c>
      <c r="E936" s="7">
        <v>1</v>
      </c>
      <c r="F936" s="7" t="s">
        <v>2</v>
      </c>
      <c r="G936" s="8">
        <v>45713.4036111111</v>
      </c>
      <c r="H936" s="7" t="s">
        <v>3</v>
      </c>
      <c r="I936" s="7" t="s">
        <v>4</v>
      </c>
      <c r="J936" s="7" t="s">
        <v>5</v>
      </c>
      <c r="K936" s="7" t="s">
        <v>6</v>
      </c>
      <c r="L936" s="7" t="s">
        <v>7</v>
      </c>
      <c r="M936" s="7" t="s">
        <v>8</v>
      </c>
      <c r="N936" s="7" t="s">
        <v>9</v>
      </c>
      <c r="O936" s="7" t="s">
        <v>128</v>
      </c>
      <c r="P936" s="7" t="s">
        <v>11</v>
      </c>
      <c r="Q936" s="7" t="s">
        <v>41</v>
      </c>
      <c r="R936" s="7" t="s">
        <v>13</v>
      </c>
      <c r="S936" s="7" t="s">
        <v>12</v>
      </c>
      <c r="T936" s="7" t="s">
        <v>14</v>
      </c>
      <c r="U936" s="7" t="s">
        <v>15</v>
      </c>
      <c r="V936" s="7" t="s">
        <v>16</v>
      </c>
      <c r="W936" s="7" t="s">
        <v>51</v>
      </c>
      <c r="X936" s="7" t="s">
        <v>18</v>
      </c>
      <c r="Y936" s="7" t="s">
        <v>19</v>
      </c>
      <c r="Z936" s="7" t="s">
        <v>20</v>
      </c>
      <c r="AA936" s="7" t="s">
        <v>21</v>
      </c>
      <c r="AB936" s="7" t="s">
        <v>22</v>
      </c>
      <c r="AC936" s="7" t="s">
        <v>177</v>
      </c>
      <c r="AD936" s="7" t="s">
        <v>24</v>
      </c>
      <c r="AE936" s="7" t="s">
        <v>25</v>
      </c>
      <c r="AF936" s="7" t="s">
        <v>26</v>
      </c>
      <c r="AG936" s="7" t="s">
        <v>27</v>
      </c>
      <c r="AH936" s="7" t="s">
        <v>28</v>
      </c>
      <c r="AI936" s="7" t="s">
        <v>29</v>
      </c>
    </row>
    <row r="937" spans="1:35">
      <c r="A937" s="6" t="s">
        <v>2054</v>
      </c>
      <c r="B937" s="7">
        <v>46</v>
      </c>
      <c r="C937" s="7" t="s">
        <v>2055</v>
      </c>
      <c r="D937" s="7" t="s">
        <v>2056</v>
      </c>
      <c r="E937" s="7">
        <v>1</v>
      </c>
      <c r="F937" s="7" t="s">
        <v>2</v>
      </c>
      <c r="G937" s="8">
        <v>45713.4033796296</v>
      </c>
      <c r="H937" s="7" t="s">
        <v>3</v>
      </c>
      <c r="I937" s="7" t="s">
        <v>32</v>
      </c>
      <c r="J937" s="7" t="s">
        <v>5</v>
      </c>
      <c r="K937" s="7" t="s">
        <v>6</v>
      </c>
      <c r="L937" s="7" t="s">
        <v>7</v>
      </c>
      <c r="M937" s="7" t="s">
        <v>50</v>
      </c>
      <c r="N937" s="7" t="s">
        <v>9</v>
      </c>
      <c r="O937" s="7" t="s">
        <v>10</v>
      </c>
      <c r="P937" s="7" t="s">
        <v>11</v>
      </c>
      <c r="Q937" s="7" t="s">
        <v>41</v>
      </c>
      <c r="R937" s="7" t="s">
        <v>13</v>
      </c>
      <c r="S937" s="7" t="s">
        <v>42</v>
      </c>
      <c r="T937" s="7" t="s">
        <v>14</v>
      </c>
      <c r="U937" s="7" t="s">
        <v>35</v>
      </c>
      <c r="V937" s="7" t="s">
        <v>16</v>
      </c>
      <c r="W937" s="7" t="s">
        <v>17</v>
      </c>
      <c r="X937" s="7" t="s">
        <v>18</v>
      </c>
      <c r="Y937" s="7" t="s">
        <v>19</v>
      </c>
      <c r="Z937" s="7" t="s">
        <v>20</v>
      </c>
      <c r="AA937" s="7" t="s">
        <v>36</v>
      </c>
      <c r="AB937" s="7" t="s">
        <v>22</v>
      </c>
      <c r="AC937" s="7" t="s">
        <v>54</v>
      </c>
      <c r="AD937" s="7" t="s">
        <v>24</v>
      </c>
      <c r="AE937" s="7" t="s">
        <v>25</v>
      </c>
      <c r="AF937" s="7" t="s">
        <v>26</v>
      </c>
      <c r="AG937" s="7" t="s">
        <v>27</v>
      </c>
      <c r="AH937" s="7" t="s">
        <v>28</v>
      </c>
      <c r="AI937" s="7" t="s">
        <v>29</v>
      </c>
    </row>
    <row r="938" spans="1:35">
      <c r="A938" s="6" t="s">
        <v>2057</v>
      </c>
      <c r="B938" s="7">
        <v>35</v>
      </c>
      <c r="C938" s="7" t="s">
        <v>2058</v>
      </c>
      <c r="D938" s="7" t="s">
        <v>2059</v>
      </c>
      <c r="E938" s="7">
        <v>1</v>
      </c>
      <c r="F938" s="7" t="s">
        <v>2</v>
      </c>
      <c r="G938" s="8">
        <v>45713.4031944444</v>
      </c>
      <c r="H938" s="7" t="s">
        <v>3</v>
      </c>
      <c r="I938" s="7" t="s">
        <v>49</v>
      </c>
      <c r="J938" s="7" t="s">
        <v>5</v>
      </c>
      <c r="K938" s="7" t="s">
        <v>40</v>
      </c>
      <c r="L938" s="7" t="s">
        <v>7</v>
      </c>
      <c r="M938" s="7" t="s">
        <v>33</v>
      </c>
      <c r="N938" s="7" t="s">
        <v>9</v>
      </c>
      <c r="O938" s="7" t="s">
        <v>34</v>
      </c>
      <c r="P938" s="7" t="s">
        <v>11</v>
      </c>
      <c r="Q938" s="7" t="s">
        <v>41</v>
      </c>
      <c r="R938" s="7" t="s">
        <v>13</v>
      </c>
      <c r="S938" s="7" t="s">
        <v>12</v>
      </c>
      <c r="T938" s="7" t="s">
        <v>14</v>
      </c>
      <c r="U938" s="7" t="s">
        <v>35</v>
      </c>
      <c r="V938" s="7" t="s">
        <v>16</v>
      </c>
      <c r="W938" s="7" t="s">
        <v>17</v>
      </c>
      <c r="X938" s="7" t="s">
        <v>18</v>
      </c>
      <c r="Y938" s="7" t="s">
        <v>19</v>
      </c>
      <c r="Z938" s="7" t="s">
        <v>20</v>
      </c>
      <c r="AA938" s="7" t="s">
        <v>36</v>
      </c>
      <c r="AB938" s="7" t="s">
        <v>22</v>
      </c>
      <c r="AC938" s="7" t="s">
        <v>54</v>
      </c>
      <c r="AD938" s="7" t="s">
        <v>24</v>
      </c>
      <c r="AE938" s="7" t="s">
        <v>25</v>
      </c>
      <c r="AF938" s="7" t="s">
        <v>26</v>
      </c>
      <c r="AG938" s="7" t="s">
        <v>27</v>
      </c>
      <c r="AH938" s="7" t="s">
        <v>28</v>
      </c>
      <c r="AI938" s="7" t="s">
        <v>29</v>
      </c>
    </row>
    <row r="939" spans="1:35">
      <c r="A939" s="6" t="s">
        <v>2060</v>
      </c>
      <c r="B939" s="7">
        <v>38</v>
      </c>
      <c r="C939" s="7" t="s">
        <v>2061</v>
      </c>
      <c r="D939" s="7" t="s">
        <v>2062</v>
      </c>
      <c r="E939" s="7">
        <v>2</v>
      </c>
      <c r="F939" s="7" t="s">
        <v>2</v>
      </c>
      <c r="G939" s="8">
        <v>45713.402962963</v>
      </c>
      <c r="H939" s="7" t="s">
        <v>3</v>
      </c>
      <c r="I939" s="7" t="s">
        <v>32</v>
      </c>
      <c r="J939" s="7" t="s">
        <v>5</v>
      </c>
      <c r="K939" s="7" t="s">
        <v>323</v>
      </c>
      <c r="L939" s="7" t="s">
        <v>7</v>
      </c>
      <c r="M939" s="7" t="s">
        <v>33</v>
      </c>
      <c r="N939" s="7" t="s">
        <v>9</v>
      </c>
      <c r="O939" s="7" t="s">
        <v>128</v>
      </c>
      <c r="P939" s="7" t="s">
        <v>11</v>
      </c>
      <c r="Q939" s="7" t="s">
        <v>12</v>
      </c>
      <c r="R939" s="7" t="s">
        <v>13</v>
      </c>
      <c r="S939" s="7" t="s">
        <v>12</v>
      </c>
      <c r="T939" s="7" t="s">
        <v>14</v>
      </c>
      <c r="U939" s="7" t="s">
        <v>15</v>
      </c>
      <c r="V939" s="7" t="s">
        <v>16</v>
      </c>
      <c r="W939" s="7" t="s">
        <v>953</v>
      </c>
      <c r="X939" s="7" t="s">
        <v>18</v>
      </c>
      <c r="Y939" s="7" t="s">
        <v>954</v>
      </c>
      <c r="Z939" s="7" t="s">
        <v>20</v>
      </c>
      <c r="AA939" s="7" t="s">
        <v>298</v>
      </c>
      <c r="AB939" s="7" t="s">
        <v>22</v>
      </c>
      <c r="AC939" s="7" t="s">
        <v>37</v>
      </c>
      <c r="AD939" s="7" t="s">
        <v>24</v>
      </c>
      <c r="AE939" s="7" t="s">
        <v>25</v>
      </c>
      <c r="AF939" s="7" t="s">
        <v>26</v>
      </c>
      <c r="AG939" s="7" t="s">
        <v>71</v>
      </c>
      <c r="AH939" s="7" t="s">
        <v>28</v>
      </c>
      <c r="AI939" s="7" t="s">
        <v>955</v>
      </c>
    </row>
    <row r="940" spans="1:35">
      <c r="A940" s="6" t="s">
        <v>2063</v>
      </c>
      <c r="B940" s="7">
        <v>37</v>
      </c>
      <c r="C940" s="7" t="s">
        <v>2064</v>
      </c>
      <c r="D940" s="7" t="s">
        <v>2065</v>
      </c>
      <c r="E940" s="7">
        <v>1</v>
      </c>
      <c r="F940" s="7" t="s">
        <v>2</v>
      </c>
      <c r="G940" s="8">
        <v>45713.4028356482</v>
      </c>
      <c r="H940" s="7" t="s">
        <v>3</v>
      </c>
      <c r="I940" s="7" t="s">
        <v>32</v>
      </c>
      <c r="J940" s="7" t="s">
        <v>5</v>
      </c>
      <c r="K940" s="7" t="s">
        <v>6</v>
      </c>
      <c r="L940" s="7" t="s">
        <v>7</v>
      </c>
      <c r="M940" s="7" t="s">
        <v>33</v>
      </c>
      <c r="N940" s="7" t="s">
        <v>9</v>
      </c>
      <c r="O940" s="7" t="s">
        <v>34</v>
      </c>
      <c r="P940" s="7" t="s">
        <v>11</v>
      </c>
      <c r="Q940" s="7" t="s">
        <v>12</v>
      </c>
      <c r="R940" s="7" t="s">
        <v>13</v>
      </c>
      <c r="S940" s="7" t="s">
        <v>12</v>
      </c>
      <c r="T940" s="7" t="s">
        <v>14</v>
      </c>
      <c r="U940" s="7" t="s">
        <v>15</v>
      </c>
      <c r="V940" s="7" t="s">
        <v>16</v>
      </c>
      <c r="W940" s="7" t="s">
        <v>51</v>
      </c>
      <c r="X940" s="7" t="s">
        <v>18</v>
      </c>
      <c r="Y940" s="7" t="s">
        <v>19</v>
      </c>
      <c r="Z940" s="7" t="s">
        <v>20</v>
      </c>
      <c r="AA940" s="7" t="s">
        <v>21</v>
      </c>
      <c r="AB940" s="7" t="s">
        <v>22</v>
      </c>
      <c r="AC940" s="7" t="s">
        <v>23</v>
      </c>
      <c r="AD940" s="7" t="s">
        <v>24</v>
      </c>
      <c r="AE940" s="7" t="s">
        <v>25</v>
      </c>
      <c r="AF940" s="7" t="s">
        <v>26</v>
      </c>
      <c r="AG940" s="7" t="s">
        <v>71</v>
      </c>
      <c r="AH940" s="7" t="s">
        <v>28</v>
      </c>
      <c r="AI940" s="7" t="s">
        <v>29</v>
      </c>
    </row>
    <row r="941" spans="1:35">
      <c r="A941" s="6" t="s">
        <v>2066</v>
      </c>
      <c r="B941" s="7">
        <v>31</v>
      </c>
      <c r="C941" s="7" t="s">
        <v>2067</v>
      </c>
      <c r="D941" s="7" t="s">
        <v>2068</v>
      </c>
      <c r="E941" s="7">
        <v>1</v>
      </c>
      <c r="F941" s="7" t="s">
        <v>2</v>
      </c>
      <c r="G941" s="8">
        <v>45713.4028240741</v>
      </c>
      <c r="H941" s="7" t="s">
        <v>3</v>
      </c>
      <c r="I941" s="7" t="s">
        <v>32</v>
      </c>
      <c r="J941" s="7" t="s">
        <v>5</v>
      </c>
      <c r="K941" s="7" t="s">
        <v>6</v>
      </c>
      <c r="L941" s="7" t="s">
        <v>7</v>
      </c>
      <c r="M941" s="7" t="s">
        <v>8</v>
      </c>
      <c r="N941" s="7" t="s">
        <v>9</v>
      </c>
      <c r="O941" s="7" t="s">
        <v>128</v>
      </c>
      <c r="P941" s="7" t="s">
        <v>11</v>
      </c>
      <c r="Q941" s="7" t="s">
        <v>41</v>
      </c>
      <c r="R941" s="7" t="s">
        <v>13</v>
      </c>
      <c r="S941" s="7" t="s">
        <v>42</v>
      </c>
      <c r="T941" s="7" t="s">
        <v>14</v>
      </c>
      <c r="U941" s="7" t="s">
        <v>15</v>
      </c>
      <c r="V941" s="7" t="s">
        <v>16</v>
      </c>
      <c r="W941" s="7" t="s">
        <v>51</v>
      </c>
      <c r="X941" s="7" t="s">
        <v>18</v>
      </c>
      <c r="Y941" s="7" t="s">
        <v>19</v>
      </c>
      <c r="Z941" s="7" t="s">
        <v>20</v>
      </c>
      <c r="AA941" s="7" t="s">
        <v>21</v>
      </c>
      <c r="AB941" s="7" t="s">
        <v>22</v>
      </c>
      <c r="AC941" s="7" t="s">
        <v>23</v>
      </c>
      <c r="AD941" s="7" t="s">
        <v>24</v>
      </c>
      <c r="AE941" s="7" t="s">
        <v>25</v>
      </c>
      <c r="AF941" s="7" t="s">
        <v>26</v>
      </c>
      <c r="AG941" s="7" t="s">
        <v>61</v>
      </c>
      <c r="AH941" s="7" t="s">
        <v>28</v>
      </c>
      <c r="AI941" s="7" t="s">
        <v>29</v>
      </c>
    </row>
    <row r="942" spans="1:35">
      <c r="A942" s="6" t="s">
        <v>2069</v>
      </c>
      <c r="B942" s="7">
        <v>47</v>
      </c>
      <c r="C942" s="7" t="s">
        <v>2070</v>
      </c>
      <c r="D942" s="7" t="s">
        <v>2071</v>
      </c>
      <c r="E942" s="7">
        <v>1</v>
      </c>
      <c r="F942" s="7" t="s">
        <v>2</v>
      </c>
      <c r="G942" s="8">
        <v>45713.4024768519</v>
      </c>
      <c r="H942" s="7" t="s">
        <v>3</v>
      </c>
      <c r="I942" s="7" t="s">
        <v>4</v>
      </c>
      <c r="J942" s="7" t="s">
        <v>5</v>
      </c>
      <c r="K942" s="7" t="s">
        <v>6</v>
      </c>
      <c r="L942" s="7" t="s">
        <v>7</v>
      </c>
      <c r="M942" s="7" t="s">
        <v>50</v>
      </c>
      <c r="N942" s="7" t="s">
        <v>9</v>
      </c>
      <c r="O942" s="7" t="s">
        <v>10</v>
      </c>
      <c r="P942" s="7" t="s">
        <v>11</v>
      </c>
      <c r="Q942" s="7" t="s">
        <v>41</v>
      </c>
      <c r="R942" s="7" t="s">
        <v>13</v>
      </c>
      <c r="S942" s="7" t="s">
        <v>42</v>
      </c>
      <c r="T942" s="7" t="s">
        <v>14</v>
      </c>
      <c r="U942" s="7" t="s">
        <v>35</v>
      </c>
      <c r="V942" s="7" t="s">
        <v>16</v>
      </c>
      <c r="W942" s="7" t="s">
        <v>17</v>
      </c>
      <c r="X942" s="7" t="s">
        <v>18</v>
      </c>
      <c r="Y942" s="7" t="s">
        <v>19</v>
      </c>
      <c r="Z942" s="7" t="s">
        <v>20</v>
      </c>
      <c r="AA942" s="7" t="s">
        <v>36</v>
      </c>
      <c r="AB942" s="7" t="s">
        <v>22</v>
      </c>
      <c r="AC942" s="7" t="s">
        <v>23</v>
      </c>
      <c r="AD942" s="7" t="s">
        <v>24</v>
      </c>
      <c r="AE942" s="7" t="s">
        <v>25</v>
      </c>
      <c r="AF942" s="7" t="s">
        <v>26</v>
      </c>
      <c r="AG942" s="7" t="s">
        <v>27</v>
      </c>
      <c r="AH942" s="7" t="s">
        <v>28</v>
      </c>
      <c r="AI942" s="7" t="s">
        <v>29</v>
      </c>
    </row>
    <row r="943" spans="1:35">
      <c r="A943" s="6" t="s">
        <v>2072</v>
      </c>
      <c r="B943" s="7">
        <v>38</v>
      </c>
      <c r="C943" s="7" t="s">
        <v>2073</v>
      </c>
      <c r="D943" s="7" t="s">
        <v>2074</v>
      </c>
      <c r="E943" s="7">
        <v>1</v>
      </c>
      <c r="F943" s="7" t="s">
        <v>2</v>
      </c>
      <c r="G943" s="8">
        <v>45713.4024652778</v>
      </c>
      <c r="H943" s="7" t="s">
        <v>3</v>
      </c>
      <c r="I943" s="7" t="s">
        <v>32</v>
      </c>
      <c r="J943" s="7" t="s">
        <v>5</v>
      </c>
      <c r="K943" s="7" t="s">
        <v>6</v>
      </c>
      <c r="L943" s="7" t="s">
        <v>7</v>
      </c>
      <c r="M943" s="7" t="s">
        <v>33</v>
      </c>
      <c r="N943" s="7" t="s">
        <v>9</v>
      </c>
      <c r="O943" s="7" t="s">
        <v>34</v>
      </c>
      <c r="P943" s="7" t="s">
        <v>11</v>
      </c>
      <c r="Q943" s="7" t="s">
        <v>12</v>
      </c>
      <c r="R943" s="7" t="s">
        <v>13</v>
      </c>
      <c r="S943" s="7" t="s">
        <v>12</v>
      </c>
      <c r="T943" s="7" t="s">
        <v>14</v>
      </c>
      <c r="U943" s="7" t="s">
        <v>35</v>
      </c>
      <c r="V943" s="7" t="s">
        <v>16</v>
      </c>
      <c r="W943" s="7" t="s">
        <v>17</v>
      </c>
      <c r="X943" s="7" t="s">
        <v>18</v>
      </c>
      <c r="Y943" s="7" t="s">
        <v>19</v>
      </c>
      <c r="Z943" s="7" t="s">
        <v>20</v>
      </c>
      <c r="AA943" s="7" t="s">
        <v>36</v>
      </c>
      <c r="AB943" s="7" t="s">
        <v>22</v>
      </c>
      <c r="AC943" s="7" t="s">
        <v>23</v>
      </c>
      <c r="AD943" s="7" t="s">
        <v>24</v>
      </c>
      <c r="AE943" s="7" t="s">
        <v>25</v>
      </c>
      <c r="AF943" s="7" t="s">
        <v>26</v>
      </c>
      <c r="AG943" s="7" t="s">
        <v>27</v>
      </c>
      <c r="AH943" s="7" t="s">
        <v>28</v>
      </c>
      <c r="AI943" s="7" t="s">
        <v>29</v>
      </c>
    </row>
    <row r="944" spans="1:35">
      <c r="A944" s="6" t="s">
        <v>2075</v>
      </c>
      <c r="B944" s="7">
        <v>50</v>
      </c>
      <c r="C944" s="7" t="s">
        <v>2076</v>
      </c>
      <c r="D944" s="7" t="s">
        <v>2077</v>
      </c>
      <c r="E944" s="7">
        <v>1</v>
      </c>
      <c r="F944" s="7" t="s">
        <v>2</v>
      </c>
      <c r="G944" s="8">
        <v>45713.4022800926</v>
      </c>
      <c r="H944" s="7" t="s">
        <v>3</v>
      </c>
      <c r="I944" s="7" t="s">
        <v>49</v>
      </c>
      <c r="J944" s="7" t="s">
        <v>5</v>
      </c>
      <c r="K944" s="7" t="s">
        <v>40</v>
      </c>
      <c r="L944" s="7" t="s">
        <v>7</v>
      </c>
      <c r="M944" s="7" t="s">
        <v>33</v>
      </c>
      <c r="N944" s="7" t="s">
        <v>9</v>
      </c>
      <c r="O944" s="7" t="s">
        <v>10</v>
      </c>
      <c r="P944" s="7" t="s">
        <v>11</v>
      </c>
      <c r="Q944" s="7" t="s">
        <v>41</v>
      </c>
      <c r="R944" s="7" t="s">
        <v>13</v>
      </c>
      <c r="S944" s="7" t="s">
        <v>12</v>
      </c>
      <c r="T944" s="7" t="s">
        <v>14</v>
      </c>
      <c r="U944" s="7" t="s">
        <v>35</v>
      </c>
      <c r="V944" s="7" t="s">
        <v>16</v>
      </c>
      <c r="W944" s="7" t="s">
        <v>17</v>
      </c>
      <c r="X944" s="7" t="s">
        <v>18</v>
      </c>
      <c r="Y944" s="7" t="s">
        <v>19</v>
      </c>
      <c r="Z944" s="7" t="s">
        <v>20</v>
      </c>
      <c r="AA944" s="7" t="s">
        <v>36</v>
      </c>
      <c r="AB944" s="7" t="s">
        <v>22</v>
      </c>
      <c r="AC944" s="7" t="s">
        <v>23</v>
      </c>
      <c r="AD944" s="7" t="s">
        <v>24</v>
      </c>
      <c r="AE944" s="7" t="s">
        <v>25</v>
      </c>
      <c r="AF944" s="7" t="s">
        <v>26</v>
      </c>
      <c r="AG944" s="7" t="s">
        <v>27</v>
      </c>
      <c r="AH944" s="7" t="s">
        <v>28</v>
      </c>
      <c r="AI944" s="7" t="s">
        <v>29</v>
      </c>
    </row>
    <row r="945" spans="1:35">
      <c r="A945" s="6" t="s">
        <v>2078</v>
      </c>
      <c r="B945" s="7">
        <v>31</v>
      </c>
      <c r="C945" s="7" t="s">
        <v>2079</v>
      </c>
      <c r="D945" s="7" t="s">
        <v>2080</v>
      </c>
      <c r="E945" s="7">
        <v>2</v>
      </c>
      <c r="F945" s="7" t="s">
        <v>2</v>
      </c>
      <c r="G945" s="8">
        <v>45713.4021296296</v>
      </c>
      <c r="H945" s="7" t="s">
        <v>3</v>
      </c>
      <c r="I945" s="7" t="s">
        <v>32</v>
      </c>
      <c r="J945" s="7" t="s">
        <v>5</v>
      </c>
      <c r="K945" s="7" t="s">
        <v>40</v>
      </c>
      <c r="L945" s="7" t="s">
        <v>7</v>
      </c>
      <c r="M945" s="7" t="s">
        <v>33</v>
      </c>
      <c r="N945" s="7" t="s">
        <v>9</v>
      </c>
      <c r="O945" s="7" t="s">
        <v>34</v>
      </c>
      <c r="P945" s="7" t="s">
        <v>11</v>
      </c>
      <c r="Q945" s="7" t="s">
        <v>41</v>
      </c>
      <c r="R945" s="7" t="s">
        <v>13</v>
      </c>
      <c r="S945" s="7" t="s">
        <v>12</v>
      </c>
      <c r="T945" s="7" t="s">
        <v>14</v>
      </c>
      <c r="U945" s="7" t="s">
        <v>35</v>
      </c>
      <c r="V945" s="7" t="s">
        <v>16</v>
      </c>
      <c r="W945" s="7" t="s">
        <v>17</v>
      </c>
      <c r="X945" s="7" t="s">
        <v>18</v>
      </c>
      <c r="Y945" s="7" t="s">
        <v>19</v>
      </c>
      <c r="Z945" s="7" t="s">
        <v>20</v>
      </c>
      <c r="AA945" s="7" t="s">
        <v>36</v>
      </c>
      <c r="AB945" s="7" t="s">
        <v>22</v>
      </c>
      <c r="AC945" s="7" t="s">
        <v>23</v>
      </c>
      <c r="AD945" s="7" t="s">
        <v>24</v>
      </c>
      <c r="AE945" s="7" t="s">
        <v>25</v>
      </c>
      <c r="AF945" s="7" t="s">
        <v>26</v>
      </c>
      <c r="AG945" s="7" t="s">
        <v>27</v>
      </c>
      <c r="AH945" s="7" t="s">
        <v>28</v>
      </c>
      <c r="AI945" s="7" t="s">
        <v>29</v>
      </c>
    </row>
    <row r="946" spans="1:35">
      <c r="A946" s="6" t="s">
        <v>2081</v>
      </c>
      <c r="B946" s="7">
        <v>29</v>
      </c>
      <c r="C946" s="7" t="s">
        <v>2082</v>
      </c>
      <c r="D946" s="7" t="s">
        <v>2083</v>
      </c>
      <c r="E946" s="7">
        <v>1</v>
      </c>
      <c r="F946" s="7" t="s">
        <v>2</v>
      </c>
      <c r="G946" s="8">
        <v>45713.4018518518</v>
      </c>
      <c r="H946" s="7" t="s">
        <v>3</v>
      </c>
      <c r="I946" s="7" t="s">
        <v>4</v>
      </c>
      <c r="J946" s="7" t="s">
        <v>5</v>
      </c>
      <c r="K946" s="7" t="s">
        <v>6</v>
      </c>
      <c r="L946" s="7" t="s">
        <v>7</v>
      </c>
      <c r="M946" s="7" t="s">
        <v>8</v>
      </c>
      <c r="N946" s="7" t="s">
        <v>9</v>
      </c>
      <c r="O946" s="7" t="s">
        <v>10</v>
      </c>
      <c r="P946" s="7" t="s">
        <v>11</v>
      </c>
      <c r="Q946" s="7" t="s">
        <v>41</v>
      </c>
      <c r="R946" s="7" t="s">
        <v>13</v>
      </c>
      <c r="S946" s="7" t="s">
        <v>12</v>
      </c>
      <c r="T946" s="7" t="s">
        <v>14</v>
      </c>
      <c r="U946" s="7" t="s">
        <v>35</v>
      </c>
      <c r="V946" s="7" t="s">
        <v>16</v>
      </c>
      <c r="W946" s="7" t="s">
        <v>17</v>
      </c>
      <c r="X946" s="7" t="s">
        <v>18</v>
      </c>
      <c r="Y946" s="7" t="s">
        <v>19</v>
      </c>
      <c r="Z946" s="7" t="s">
        <v>20</v>
      </c>
      <c r="AA946" s="7" t="s">
        <v>21</v>
      </c>
      <c r="AB946" s="7" t="s">
        <v>22</v>
      </c>
      <c r="AC946" s="7" t="s">
        <v>23</v>
      </c>
      <c r="AD946" s="7" t="s">
        <v>24</v>
      </c>
      <c r="AE946" s="7" t="s">
        <v>25</v>
      </c>
      <c r="AF946" s="7" t="s">
        <v>26</v>
      </c>
      <c r="AG946" s="7" t="s">
        <v>61</v>
      </c>
      <c r="AH946" s="7" t="s">
        <v>28</v>
      </c>
      <c r="AI946" s="7" t="s">
        <v>29</v>
      </c>
    </row>
    <row r="947" spans="1:35">
      <c r="A947" s="6" t="s">
        <v>2084</v>
      </c>
      <c r="B947" s="7">
        <v>36</v>
      </c>
      <c r="C947" s="7" t="s">
        <v>2085</v>
      </c>
      <c r="D947" s="7" t="s">
        <v>2086</v>
      </c>
      <c r="E947" s="7">
        <v>1</v>
      </c>
      <c r="F947" s="7" t="s">
        <v>2</v>
      </c>
      <c r="G947" s="8">
        <v>45713.4016087963</v>
      </c>
      <c r="H947" s="7" t="s">
        <v>3</v>
      </c>
      <c r="I947" s="7" t="s">
        <v>4</v>
      </c>
      <c r="J947" s="7" t="s">
        <v>5</v>
      </c>
      <c r="K947" s="7" t="s">
        <v>6</v>
      </c>
      <c r="L947" s="7" t="s">
        <v>7</v>
      </c>
      <c r="M947" s="7" t="s">
        <v>8</v>
      </c>
      <c r="N947" s="7" t="s">
        <v>9</v>
      </c>
      <c r="O947" s="7" t="s">
        <v>34</v>
      </c>
      <c r="P947" s="7" t="s">
        <v>11</v>
      </c>
      <c r="Q947" s="7" t="s">
        <v>41</v>
      </c>
      <c r="R947" s="7" t="s">
        <v>13</v>
      </c>
      <c r="S947" s="7" t="s">
        <v>42</v>
      </c>
      <c r="T947" s="7" t="s">
        <v>14</v>
      </c>
      <c r="U947" s="7" t="s">
        <v>15</v>
      </c>
      <c r="V947" s="7" t="s">
        <v>16</v>
      </c>
      <c r="W947" s="7" t="s">
        <v>51</v>
      </c>
      <c r="X947" s="7" t="s">
        <v>18</v>
      </c>
      <c r="Y947" s="7" t="s">
        <v>19</v>
      </c>
      <c r="Z947" s="7" t="s">
        <v>20</v>
      </c>
      <c r="AA947" s="7" t="s">
        <v>21</v>
      </c>
      <c r="AB947" s="7" t="s">
        <v>22</v>
      </c>
      <c r="AC947" s="7" t="s">
        <v>23</v>
      </c>
      <c r="AD947" s="7" t="s">
        <v>24</v>
      </c>
      <c r="AE947" s="7" t="s">
        <v>25</v>
      </c>
      <c r="AF947" s="7" t="s">
        <v>26</v>
      </c>
      <c r="AG947" s="7" t="s">
        <v>61</v>
      </c>
      <c r="AH947" s="7" t="s">
        <v>28</v>
      </c>
      <c r="AI947" s="7" t="s">
        <v>29</v>
      </c>
    </row>
    <row r="948" spans="1:35">
      <c r="A948" s="6" t="s">
        <v>2087</v>
      </c>
      <c r="B948" s="7">
        <v>50</v>
      </c>
      <c r="C948" s="7" t="s">
        <v>2088</v>
      </c>
      <c r="D948" s="7" t="s">
        <v>2089</v>
      </c>
      <c r="E948" s="7">
        <v>1</v>
      </c>
      <c r="F948" s="7" t="s">
        <v>2</v>
      </c>
      <c r="G948" s="8">
        <v>45713.4015509259</v>
      </c>
      <c r="H948" s="7" t="s">
        <v>3</v>
      </c>
      <c r="I948" s="7" t="s">
        <v>4</v>
      </c>
      <c r="J948" s="7" t="s">
        <v>5</v>
      </c>
      <c r="K948" s="7" t="s">
        <v>40</v>
      </c>
      <c r="L948" s="7" t="s">
        <v>7</v>
      </c>
      <c r="M948" s="7" t="s">
        <v>50</v>
      </c>
      <c r="N948" s="7" t="s">
        <v>9</v>
      </c>
      <c r="O948" s="7" t="s">
        <v>34</v>
      </c>
      <c r="P948" s="7" t="s">
        <v>11</v>
      </c>
      <c r="Q948" s="7" t="s">
        <v>41</v>
      </c>
      <c r="R948" s="7" t="s">
        <v>13</v>
      </c>
      <c r="S948" s="7" t="s">
        <v>12</v>
      </c>
      <c r="T948" s="7" t="s">
        <v>14</v>
      </c>
      <c r="U948" s="7" t="s">
        <v>35</v>
      </c>
      <c r="V948" s="7" t="s">
        <v>16</v>
      </c>
      <c r="W948" s="7" t="s">
        <v>17</v>
      </c>
      <c r="X948" s="7" t="s">
        <v>18</v>
      </c>
      <c r="Y948" s="7" t="s">
        <v>19</v>
      </c>
      <c r="Z948" s="7" t="s">
        <v>20</v>
      </c>
      <c r="AA948" s="7" t="s">
        <v>36</v>
      </c>
      <c r="AB948" s="7" t="s">
        <v>22</v>
      </c>
      <c r="AC948" s="7" t="s">
        <v>23</v>
      </c>
      <c r="AD948" s="7" t="s">
        <v>24</v>
      </c>
      <c r="AE948" s="7" t="s">
        <v>25</v>
      </c>
      <c r="AF948" s="7" t="s">
        <v>26</v>
      </c>
      <c r="AG948" s="7" t="s">
        <v>27</v>
      </c>
      <c r="AH948" s="7" t="s">
        <v>28</v>
      </c>
      <c r="AI948" s="7" t="s">
        <v>29</v>
      </c>
    </row>
    <row r="949" spans="1:35">
      <c r="A949" s="6" t="s">
        <v>2090</v>
      </c>
      <c r="B949" s="7">
        <v>27</v>
      </c>
      <c r="C949" s="7" t="s">
        <v>2091</v>
      </c>
      <c r="D949" s="7" t="s">
        <v>2092</v>
      </c>
      <c r="E949" s="7">
        <v>1</v>
      </c>
      <c r="F949" s="7" t="s">
        <v>2</v>
      </c>
      <c r="G949" s="8">
        <v>45713.4013310185</v>
      </c>
      <c r="H949" s="7" t="s">
        <v>3</v>
      </c>
      <c r="I949" s="7" t="s">
        <v>32</v>
      </c>
      <c r="J949" s="7" t="s">
        <v>5</v>
      </c>
      <c r="K949" s="7" t="s">
        <v>40</v>
      </c>
      <c r="L949" s="7" t="s">
        <v>7</v>
      </c>
      <c r="M949" s="7" t="s">
        <v>50</v>
      </c>
      <c r="N949" s="7" t="s">
        <v>9</v>
      </c>
      <c r="O949" s="7" t="s">
        <v>34</v>
      </c>
      <c r="P949" s="7" t="s">
        <v>11</v>
      </c>
      <c r="Q949" s="7" t="s">
        <v>41</v>
      </c>
      <c r="R949" s="7" t="s">
        <v>13</v>
      </c>
      <c r="S949" s="7" t="s">
        <v>42</v>
      </c>
      <c r="T949" s="7" t="s">
        <v>14</v>
      </c>
      <c r="U949" s="7" t="s">
        <v>35</v>
      </c>
      <c r="V949" s="7" t="s">
        <v>16</v>
      </c>
      <c r="W949" s="7" t="s">
        <v>17</v>
      </c>
      <c r="X949" s="7" t="s">
        <v>18</v>
      </c>
      <c r="Y949" s="7" t="s">
        <v>19</v>
      </c>
      <c r="Z949" s="7" t="s">
        <v>20</v>
      </c>
      <c r="AA949" s="7" t="s">
        <v>36</v>
      </c>
      <c r="AB949" s="7" t="s">
        <v>22</v>
      </c>
      <c r="AC949" s="7" t="s">
        <v>23</v>
      </c>
      <c r="AD949" s="7" t="s">
        <v>24</v>
      </c>
      <c r="AE949" s="7" t="s">
        <v>25</v>
      </c>
      <c r="AF949" s="7" t="s">
        <v>26</v>
      </c>
      <c r="AG949" s="7" t="s">
        <v>27</v>
      </c>
      <c r="AH949" s="7" t="s">
        <v>28</v>
      </c>
      <c r="AI949" s="7" t="s">
        <v>29</v>
      </c>
    </row>
    <row r="950" spans="1:35">
      <c r="A950" s="6" t="s">
        <v>2093</v>
      </c>
      <c r="B950" s="7">
        <v>37</v>
      </c>
      <c r="C950" s="7" t="s">
        <v>2094</v>
      </c>
      <c r="D950" s="7" t="s">
        <v>2095</v>
      </c>
      <c r="E950" s="7">
        <v>1</v>
      </c>
      <c r="F950" s="7" t="s">
        <v>2</v>
      </c>
      <c r="G950" s="8">
        <v>45713.4012037037</v>
      </c>
      <c r="H950" s="7" t="s">
        <v>3</v>
      </c>
      <c r="I950" s="7" t="s">
        <v>4</v>
      </c>
      <c r="J950" s="7" t="s">
        <v>5</v>
      </c>
      <c r="K950" s="7" t="s">
        <v>40</v>
      </c>
      <c r="L950" s="7" t="s">
        <v>7</v>
      </c>
      <c r="M950" s="7" t="s">
        <v>50</v>
      </c>
      <c r="N950" s="7" t="s">
        <v>9</v>
      </c>
      <c r="O950" s="7" t="s">
        <v>10</v>
      </c>
      <c r="P950" s="7" t="s">
        <v>11</v>
      </c>
      <c r="Q950" s="7" t="s">
        <v>41</v>
      </c>
      <c r="R950" s="7" t="s">
        <v>13</v>
      </c>
      <c r="S950" s="7" t="s">
        <v>42</v>
      </c>
      <c r="T950" s="7" t="s">
        <v>14</v>
      </c>
      <c r="U950" s="7" t="s">
        <v>35</v>
      </c>
      <c r="V950" s="7" t="s">
        <v>16</v>
      </c>
      <c r="W950" s="7" t="s">
        <v>17</v>
      </c>
      <c r="X950" s="7" t="s">
        <v>18</v>
      </c>
      <c r="Y950" s="7" t="s">
        <v>19</v>
      </c>
      <c r="Z950" s="7" t="s">
        <v>20</v>
      </c>
      <c r="AA950" s="7" t="s">
        <v>36</v>
      </c>
      <c r="AB950" s="7" t="s">
        <v>22</v>
      </c>
      <c r="AC950" s="7" t="s">
        <v>23</v>
      </c>
      <c r="AD950" s="7" t="s">
        <v>24</v>
      </c>
      <c r="AE950" s="7" t="s">
        <v>25</v>
      </c>
      <c r="AF950" s="7" t="s">
        <v>26</v>
      </c>
      <c r="AG950" s="7" t="s">
        <v>27</v>
      </c>
      <c r="AH950" s="7" t="s">
        <v>28</v>
      </c>
      <c r="AI950" s="7" t="s">
        <v>29</v>
      </c>
    </row>
    <row r="951" spans="1:35">
      <c r="A951" s="6" t="s">
        <v>2096</v>
      </c>
      <c r="B951" s="7">
        <v>41</v>
      </c>
      <c r="C951" s="7" t="s">
        <v>2097</v>
      </c>
      <c r="D951" s="7" t="s">
        <v>2098</v>
      </c>
      <c r="E951" s="7">
        <v>2</v>
      </c>
      <c r="F951" s="7" t="s">
        <v>2</v>
      </c>
      <c r="G951" s="8">
        <v>45713.4010416667</v>
      </c>
      <c r="H951" s="7" t="s">
        <v>3</v>
      </c>
      <c r="I951" s="7" t="s">
        <v>4</v>
      </c>
      <c r="J951" s="7" t="s">
        <v>5</v>
      </c>
      <c r="K951" s="7" t="s">
        <v>40</v>
      </c>
      <c r="L951" s="7" t="s">
        <v>7</v>
      </c>
      <c r="M951" s="7" t="s">
        <v>33</v>
      </c>
      <c r="N951" s="7" t="s">
        <v>9</v>
      </c>
      <c r="O951" s="7" t="s">
        <v>10</v>
      </c>
      <c r="P951" s="7" t="s">
        <v>11</v>
      </c>
      <c r="Q951" s="7" t="s">
        <v>41</v>
      </c>
      <c r="R951" s="7" t="s">
        <v>13</v>
      </c>
      <c r="S951" s="7" t="s">
        <v>12</v>
      </c>
      <c r="T951" s="7" t="s">
        <v>14</v>
      </c>
      <c r="U951" s="7" t="s">
        <v>35</v>
      </c>
      <c r="V951" s="7" t="s">
        <v>16</v>
      </c>
      <c r="W951" s="7" t="s">
        <v>17</v>
      </c>
      <c r="X951" s="7" t="s">
        <v>18</v>
      </c>
      <c r="Y951" s="7" t="s">
        <v>19</v>
      </c>
      <c r="Z951" s="7" t="s">
        <v>20</v>
      </c>
      <c r="AA951" s="7" t="s">
        <v>36</v>
      </c>
      <c r="AB951" s="7" t="s">
        <v>22</v>
      </c>
      <c r="AC951" s="7" t="s">
        <v>23</v>
      </c>
      <c r="AD951" s="7" t="s">
        <v>24</v>
      </c>
      <c r="AE951" s="7" t="s">
        <v>25</v>
      </c>
      <c r="AF951" s="7" t="s">
        <v>26</v>
      </c>
      <c r="AG951" s="7" t="s">
        <v>27</v>
      </c>
      <c r="AH951" s="7" t="s">
        <v>28</v>
      </c>
      <c r="AI951" s="7" t="s">
        <v>29</v>
      </c>
    </row>
    <row r="952" spans="1:35">
      <c r="A952" s="6" t="s">
        <v>2099</v>
      </c>
      <c r="B952" s="7">
        <v>50</v>
      </c>
      <c r="C952" s="7" t="s">
        <v>2100</v>
      </c>
      <c r="D952" s="7" t="s">
        <v>2101</v>
      </c>
      <c r="E952" s="7">
        <v>1</v>
      </c>
      <c r="F952" s="7" t="s">
        <v>2</v>
      </c>
      <c r="G952" s="8">
        <v>45713.4009722222</v>
      </c>
      <c r="H952" s="7" t="s">
        <v>3</v>
      </c>
      <c r="I952" s="7" t="s">
        <v>49</v>
      </c>
      <c r="J952" s="7" t="s">
        <v>5</v>
      </c>
      <c r="K952" s="7" t="s">
        <v>40</v>
      </c>
      <c r="L952" s="7" t="s">
        <v>7</v>
      </c>
      <c r="M952" s="7" t="s">
        <v>33</v>
      </c>
      <c r="N952" s="7" t="s">
        <v>9</v>
      </c>
      <c r="O952" s="7" t="s">
        <v>34</v>
      </c>
      <c r="P952" s="7" t="s">
        <v>11</v>
      </c>
      <c r="Q952" s="7" t="s">
        <v>41</v>
      </c>
      <c r="R952" s="7" t="s">
        <v>13</v>
      </c>
      <c r="S952" s="7" t="s">
        <v>42</v>
      </c>
      <c r="T952" s="7" t="s">
        <v>14</v>
      </c>
      <c r="U952" s="7" t="s">
        <v>35</v>
      </c>
      <c r="V952" s="7" t="s">
        <v>16</v>
      </c>
      <c r="W952" s="7" t="s">
        <v>17</v>
      </c>
      <c r="X952" s="7" t="s">
        <v>18</v>
      </c>
      <c r="Y952" s="7" t="s">
        <v>19</v>
      </c>
      <c r="Z952" s="7" t="s">
        <v>20</v>
      </c>
      <c r="AA952" s="7" t="s">
        <v>36</v>
      </c>
      <c r="AB952" s="7" t="s">
        <v>22</v>
      </c>
      <c r="AC952" s="7" t="s">
        <v>54</v>
      </c>
      <c r="AD952" s="7" t="s">
        <v>24</v>
      </c>
      <c r="AE952" s="7" t="s">
        <v>25</v>
      </c>
      <c r="AF952" s="7" t="s">
        <v>26</v>
      </c>
      <c r="AG952" s="7" t="s">
        <v>27</v>
      </c>
      <c r="AH952" s="7" t="s">
        <v>28</v>
      </c>
      <c r="AI952" s="7" t="s">
        <v>29</v>
      </c>
    </row>
    <row r="953" spans="1:35">
      <c r="A953" s="6" t="s">
        <v>2102</v>
      </c>
      <c r="B953" s="7">
        <v>35</v>
      </c>
      <c r="C953" s="7" t="s">
        <v>2103</v>
      </c>
      <c r="D953" s="7" t="s">
        <v>2104</v>
      </c>
      <c r="E953" s="7">
        <v>1</v>
      </c>
      <c r="F953" s="7" t="s">
        <v>2</v>
      </c>
      <c r="G953" s="8">
        <v>45713.4008796296</v>
      </c>
      <c r="H953" s="7" t="s">
        <v>3</v>
      </c>
      <c r="I953" s="7" t="s">
        <v>49</v>
      </c>
      <c r="J953" s="7" t="s">
        <v>5</v>
      </c>
      <c r="K953" s="7" t="s">
        <v>6</v>
      </c>
      <c r="L953" s="7" t="s">
        <v>7</v>
      </c>
      <c r="M953" s="7" t="s">
        <v>8</v>
      </c>
      <c r="N953" s="7" t="s">
        <v>9</v>
      </c>
      <c r="O953" s="7" t="s">
        <v>10</v>
      </c>
      <c r="P953" s="7" t="s">
        <v>11</v>
      </c>
      <c r="Q953" s="7" t="s">
        <v>41</v>
      </c>
      <c r="R953" s="7" t="s">
        <v>13</v>
      </c>
      <c r="S953" s="7" t="s">
        <v>12</v>
      </c>
      <c r="T953" s="7" t="s">
        <v>14</v>
      </c>
      <c r="U953" s="7" t="s">
        <v>35</v>
      </c>
      <c r="V953" s="7" t="s">
        <v>16</v>
      </c>
      <c r="W953" s="7" t="s">
        <v>51</v>
      </c>
      <c r="X953" s="7" t="s">
        <v>18</v>
      </c>
      <c r="Y953" s="7" t="s">
        <v>19</v>
      </c>
      <c r="Z953" s="7" t="s">
        <v>20</v>
      </c>
      <c r="AA953" s="7" t="s">
        <v>21</v>
      </c>
      <c r="AB953" s="7" t="s">
        <v>22</v>
      </c>
      <c r="AC953" s="7" t="s">
        <v>177</v>
      </c>
      <c r="AD953" s="7" t="s">
        <v>24</v>
      </c>
      <c r="AE953" s="7" t="s">
        <v>25</v>
      </c>
      <c r="AF953" s="7" t="s">
        <v>26</v>
      </c>
      <c r="AG953" s="7" t="s">
        <v>27</v>
      </c>
      <c r="AH953" s="7" t="s">
        <v>28</v>
      </c>
      <c r="AI953" s="7" t="s">
        <v>29</v>
      </c>
    </row>
    <row r="954" spans="1:35">
      <c r="A954" s="6" t="s">
        <v>2105</v>
      </c>
      <c r="B954" s="7">
        <v>39</v>
      </c>
      <c r="C954" s="7" t="s">
        <v>2106</v>
      </c>
      <c r="D954" s="7" t="s">
        <v>2107</v>
      </c>
      <c r="E954" s="7">
        <v>1</v>
      </c>
      <c r="F954" s="7" t="s">
        <v>2</v>
      </c>
      <c r="G954" s="8">
        <v>45713.4007407407</v>
      </c>
      <c r="H954" s="7" t="s">
        <v>3</v>
      </c>
      <c r="I954" s="7" t="s">
        <v>4</v>
      </c>
      <c r="J954" s="7" t="s">
        <v>5</v>
      </c>
      <c r="K954" s="7" t="s">
        <v>40</v>
      </c>
      <c r="L954" s="7" t="s">
        <v>7</v>
      </c>
      <c r="M954" s="7" t="s">
        <v>50</v>
      </c>
      <c r="N954" s="7" t="s">
        <v>9</v>
      </c>
      <c r="O954" s="7" t="s">
        <v>34</v>
      </c>
      <c r="P954" s="7" t="s">
        <v>11</v>
      </c>
      <c r="Q954" s="7" t="s">
        <v>41</v>
      </c>
      <c r="R954" s="7" t="s">
        <v>13</v>
      </c>
      <c r="S954" s="7" t="s">
        <v>42</v>
      </c>
      <c r="T954" s="7" t="s">
        <v>14</v>
      </c>
      <c r="U954" s="7" t="s">
        <v>35</v>
      </c>
      <c r="V954" s="7" t="s">
        <v>16</v>
      </c>
      <c r="W954" s="7" t="s">
        <v>17</v>
      </c>
      <c r="X954" s="7" t="s">
        <v>18</v>
      </c>
      <c r="Y954" s="7" t="s">
        <v>19</v>
      </c>
      <c r="Z954" s="7" t="s">
        <v>20</v>
      </c>
      <c r="AA954" s="7" t="s">
        <v>36</v>
      </c>
      <c r="AB954" s="7" t="s">
        <v>22</v>
      </c>
      <c r="AC954" s="7" t="s">
        <v>23</v>
      </c>
      <c r="AD954" s="7" t="s">
        <v>24</v>
      </c>
      <c r="AE954" s="7" t="s">
        <v>25</v>
      </c>
      <c r="AF954" s="7" t="s">
        <v>26</v>
      </c>
      <c r="AG954" s="7" t="s">
        <v>27</v>
      </c>
      <c r="AH954" s="7" t="s">
        <v>28</v>
      </c>
      <c r="AI954" s="7" t="s">
        <v>29</v>
      </c>
    </row>
    <row r="955" spans="1:35">
      <c r="A955" s="6" t="s">
        <v>2108</v>
      </c>
      <c r="B955" s="7">
        <v>45</v>
      </c>
      <c r="C955" s="7" t="s">
        <v>2109</v>
      </c>
      <c r="D955" s="7" t="s">
        <v>2110</v>
      </c>
      <c r="E955" s="7">
        <v>1</v>
      </c>
      <c r="F955" s="7" t="s">
        <v>2</v>
      </c>
      <c r="G955" s="8">
        <v>45713.4005555556</v>
      </c>
      <c r="H955" s="7" t="s">
        <v>3</v>
      </c>
      <c r="I955" s="7" t="s">
        <v>32</v>
      </c>
      <c r="J955" s="7" t="s">
        <v>5</v>
      </c>
      <c r="K955" s="7" t="s">
        <v>6</v>
      </c>
      <c r="L955" s="7" t="s">
        <v>7</v>
      </c>
      <c r="M955" s="7" t="s">
        <v>33</v>
      </c>
      <c r="N955" s="7" t="s">
        <v>9</v>
      </c>
      <c r="O955" s="7" t="s">
        <v>10</v>
      </c>
      <c r="P955" s="7" t="s">
        <v>11</v>
      </c>
      <c r="Q955" s="7" t="s">
        <v>41</v>
      </c>
      <c r="R955" s="7" t="s">
        <v>13</v>
      </c>
      <c r="S955" s="7" t="s">
        <v>42</v>
      </c>
      <c r="T955" s="7" t="s">
        <v>14</v>
      </c>
      <c r="U955" s="7" t="s">
        <v>15</v>
      </c>
      <c r="V955" s="7" t="s">
        <v>16</v>
      </c>
      <c r="W955" s="7" t="s">
        <v>17</v>
      </c>
      <c r="X955" s="7" t="s">
        <v>18</v>
      </c>
      <c r="Y955" s="7" t="s">
        <v>19</v>
      </c>
      <c r="Z955" s="7" t="s">
        <v>20</v>
      </c>
      <c r="AA955" s="7" t="s">
        <v>21</v>
      </c>
      <c r="AB955" s="7" t="s">
        <v>22</v>
      </c>
      <c r="AC955" s="7" t="s">
        <v>177</v>
      </c>
      <c r="AD955" s="7" t="s">
        <v>24</v>
      </c>
      <c r="AE955" s="7" t="s">
        <v>25</v>
      </c>
      <c r="AF955" s="7" t="s">
        <v>26</v>
      </c>
      <c r="AG955" s="7" t="s">
        <v>61</v>
      </c>
      <c r="AH955" s="7" t="s">
        <v>28</v>
      </c>
      <c r="AI955" s="7" t="s">
        <v>29</v>
      </c>
    </row>
    <row r="956" spans="1:35">
      <c r="A956" s="6" t="s">
        <v>2111</v>
      </c>
      <c r="B956" s="7">
        <v>34</v>
      </c>
      <c r="C956" s="7" t="s">
        <v>2112</v>
      </c>
      <c r="D956" s="7" t="s">
        <v>2113</v>
      </c>
      <c r="E956" s="7">
        <v>2</v>
      </c>
      <c r="F956" s="7" t="s">
        <v>2</v>
      </c>
      <c r="G956" s="8">
        <v>45713.4003125</v>
      </c>
      <c r="H956" s="7" t="s">
        <v>3</v>
      </c>
      <c r="I956" s="7" t="s">
        <v>4</v>
      </c>
      <c r="J956" s="7" t="s">
        <v>5</v>
      </c>
      <c r="K956" s="7" t="s">
        <v>40</v>
      </c>
      <c r="L956" s="7" t="s">
        <v>7</v>
      </c>
      <c r="M956" s="7" t="s">
        <v>50</v>
      </c>
      <c r="N956" s="7" t="s">
        <v>9</v>
      </c>
      <c r="O956" s="7" t="s">
        <v>10</v>
      </c>
      <c r="P956" s="7" t="s">
        <v>11</v>
      </c>
      <c r="Q956" s="7" t="s">
        <v>41</v>
      </c>
      <c r="R956" s="7" t="s">
        <v>13</v>
      </c>
      <c r="S956" s="7" t="s">
        <v>12</v>
      </c>
      <c r="T956" s="7" t="s">
        <v>14</v>
      </c>
      <c r="U956" s="7" t="s">
        <v>35</v>
      </c>
      <c r="V956" s="7" t="s">
        <v>16</v>
      </c>
      <c r="W956" s="7" t="s">
        <v>17</v>
      </c>
      <c r="X956" s="7" t="s">
        <v>18</v>
      </c>
      <c r="Y956" s="7" t="s">
        <v>19</v>
      </c>
      <c r="Z956" s="7" t="s">
        <v>20</v>
      </c>
      <c r="AA956" s="7" t="s">
        <v>36</v>
      </c>
      <c r="AB956" s="7" t="s">
        <v>22</v>
      </c>
      <c r="AC956" s="7" t="s">
        <v>23</v>
      </c>
      <c r="AD956" s="7" t="s">
        <v>24</v>
      </c>
      <c r="AE956" s="7" t="s">
        <v>25</v>
      </c>
      <c r="AF956" s="7" t="s">
        <v>26</v>
      </c>
      <c r="AG956" s="7" t="s">
        <v>27</v>
      </c>
      <c r="AH956" s="7" t="s">
        <v>28</v>
      </c>
      <c r="AI956" s="7" t="s">
        <v>29</v>
      </c>
    </row>
    <row r="957" spans="1:35">
      <c r="A957" s="6" t="s">
        <v>2114</v>
      </c>
      <c r="B957" s="7">
        <v>35</v>
      </c>
      <c r="C957" s="7" t="s">
        <v>2115</v>
      </c>
      <c r="D957" s="7" t="s">
        <v>2116</v>
      </c>
      <c r="E957" s="7">
        <v>1</v>
      </c>
      <c r="F957" s="7" t="s">
        <v>2</v>
      </c>
      <c r="G957" s="8">
        <v>45713.4000347222</v>
      </c>
      <c r="H957" s="7" t="s">
        <v>3</v>
      </c>
      <c r="I957" s="7" t="s">
        <v>49</v>
      </c>
      <c r="J957" s="7" t="s">
        <v>5</v>
      </c>
      <c r="K957" s="7" t="s">
        <v>6</v>
      </c>
      <c r="L957" s="7" t="s">
        <v>7</v>
      </c>
      <c r="M957" s="7" t="s">
        <v>50</v>
      </c>
      <c r="N957" s="7" t="s">
        <v>9</v>
      </c>
      <c r="O957" s="7" t="s">
        <v>10</v>
      </c>
      <c r="P957" s="7" t="s">
        <v>11</v>
      </c>
      <c r="Q957" s="7" t="s">
        <v>41</v>
      </c>
      <c r="R957" s="7" t="s">
        <v>13</v>
      </c>
      <c r="S957" s="7" t="s">
        <v>42</v>
      </c>
      <c r="T957" s="7" t="s">
        <v>14</v>
      </c>
      <c r="U957" s="7" t="s">
        <v>35</v>
      </c>
      <c r="V957" s="7" t="s">
        <v>16</v>
      </c>
      <c r="W957" s="7" t="s">
        <v>17</v>
      </c>
      <c r="X957" s="7" t="s">
        <v>18</v>
      </c>
      <c r="Y957" s="7" t="s">
        <v>19</v>
      </c>
      <c r="Z957" s="7" t="s">
        <v>20</v>
      </c>
      <c r="AA957" s="7" t="s">
        <v>21</v>
      </c>
      <c r="AB957" s="7" t="s">
        <v>22</v>
      </c>
      <c r="AC957" s="7" t="s">
        <v>37</v>
      </c>
      <c r="AD957" s="7" t="s">
        <v>24</v>
      </c>
      <c r="AE957" s="7" t="s">
        <v>25</v>
      </c>
      <c r="AF957" s="7" t="s">
        <v>26</v>
      </c>
      <c r="AG957" s="7" t="s">
        <v>61</v>
      </c>
      <c r="AH957" s="7" t="s">
        <v>28</v>
      </c>
      <c r="AI957" s="7" t="s">
        <v>29</v>
      </c>
    </row>
    <row r="958" spans="1:35">
      <c r="A958" s="6" t="s">
        <v>2117</v>
      </c>
      <c r="B958" s="7">
        <v>30</v>
      </c>
      <c r="C958" s="7" t="s">
        <v>2118</v>
      </c>
      <c r="D958" s="7" t="s">
        <v>2119</v>
      </c>
      <c r="E958" s="7">
        <v>1</v>
      </c>
      <c r="F958" s="7" t="s">
        <v>2</v>
      </c>
      <c r="G958" s="8">
        <v>45713.3996875</v>
      </c>
      <c r="H958" s="7" t="s">
        <v>3</v>
      </c>
      <c r="I958" s="7" t="s">
        <v>4</v>
      </c>
      <c r="J958" s="7" t="s">
        <v>5</v>
      </c>
      <c r="K958" s="7" t="s">
        <v>6</v>
      </c>
      <c r="L958" s="7" t="s">
        <v>7</v>
      </c>
      <c r="M958" s="7" t="s">
        <v>50</v>
      </c>
      <c r="N958" s="7" t="s">
        <v>9</v>
      </c>
      <c r="O958" s="7" t="s">
        <v>10</v>
      </c>
      <c r="P958" s="7" t="s">
        <v>11</v>
      </c>
      <c r="Q958" s="7" t="s">
        <v>12</v>
      </c>
      <c r="R958" s="7" t="s">
        <v>13</v>
      </c>
      <c r="S958" s="7" t="s">
        <v>12</v>
      </c>
      <c r="T958" s="7" t="s">
        <v>14</v>
      </c>
      <c r="U958" s="7" t="s">
        <v>35</v>
      </c>
      <c r="V958" s="7" t="s">
        <v>16</v>
      </c>
      <c r="W958" s="7" t="s">
        <v>17</v>
      </c>
      <c r="X958" s="7" t="s">
        <v>18</v>
      </c>
      <c r="Y958" s="7" t="s">
        <v>19</v>
      </c>
      <c r="Z958" s="7" t="s">
        <v>20</v>
      </c>
      <c r="AA958" s="7" t="s">
        <v>36</v>
      </c>
      <c r="AB958" s="7" t="s">
        <v>22</v>
      </c>
      <c r="AC958" s="7" t="s">
        <v>23</v>
      </c>
      <c r="AD958" s="7" t="s">
        <v>24</v>
      </c>
      <c r="AE958" s="7" t="s">
        <v>25</v>
      </c>
      <c r="AF958" s="7" t="s">
        <v>26</v>
      </c>
      <c r="AG958" s="7" t="s">
        <v>27</v>
      </c>
      <c r="AH958" s="7" t="s">
        <v>28</v>
      </c>
      <c r="AI958" s="7" t="s">
        <v>29</v>
      </c>
    </row>
    <row r="959" spans="1:35">
      <c r="A959" s="6" t="s">
        <v>2120</v>
      </c>
      <c r="B959" s="7">
        <v>42</v>
      </c>
      <c r="C959" s="7" t="s">
        <v>2121</v>
      </c>
      <c r="D959" s="7" t="s">
        <v>2122</v>
      </c>
      <c r="E959" s="7">
        <v>1</v>
      </c>
      <c r="F959" s="7" t="s">
        <v>2</v>
      </c>
      <c r="G959" s="8">
        <v>45713.3995486111</v>
      </c>
      <c r="H959" s="7" t="s">
        <v>3</v>
      </c>
      <c r="I959" s="7" t="s">
        <v>4</v>
      </c>
      <c r="J959" s="7" t="s">
        <v>5</v>
      </c>
      <c r="K959" s="7" t="s">
        <v>40</v>
      </c>
      <c r="L959" s="7" t="s">
        <v>7</v>
      </c>
      <c r="M959" s="7" t="s">
        <v>50</v>
      </c>
      <c r="N959" s="7" t="s">
        <v>9</v>
      </c>
      <c r="O959" s="7" t="s">
        <v>10</v>
      </c>
      <c r="P959" s="7" t="s">
        <v>11</v>
      </c>
      <c r="Q959" s="7" t="s">
        <v>41</v>
      </c>
      <c r="R959" s="7" t="s">
        <v>13</v>
      </c>
      <c r="S959" s="7" t="s">
        <v>42</v>
      </c>
      <c r="T959" s="7" t="s">
        <v>14</v>
      </c>
      <c r="U959" s="7" t="s">
        <v>35</v>
      </c>
      <c r="V959" s="7" t="s">
        <v>16</v>
      </c>
      <c r="W959" s="7" t="s">
        <v>17</v>
      </c>
      <c r="X959" s="7" t="s">
        <v>18</v>
      </c>
      <c r="Y959" s="7" t="s">
        <v>19</v>
      </c>
      <c r="Z959" s="7" t="s">
        <v>20</v>
      </c>
      <c r="AA959" s="7" t="s">
        <v>36</v>
      </c>
      <c r="AB959" s="7" t="s">
        <v>22</v>
      </c>
      <c r="AC959" s="7" t="s">
        <v>23</v>
      </c>
      <c r="AD959" s="7" t="s">
        <v>24</v>
      </c>
      <c r="AE959" s="7" t="s">
        <v>25</v>
      </c>
      <c r="AF959" s="7" t="s">
        <v>26</v>
      </c>
      <c r="AG959" s="7" t="s">
        <v>27</v>
      </c>
      <c r="AH959" s="7" t="s">
        <v>28</v>
      </c>
      <c r="AI959" s="7" t="s">
        <v>29</v>
      </c>
    </row>
    <row r="960" spans="1:35">
      <c r="A960" s="6" t="s">
        <v>2123</v>
      </c>
      <c r="B960" s="7">
        <v>35</v>
      </c>
      <c r="C960" s="7" t="s">
        <v>2124</v>
      </c>
      <c r="D960" s="7" t="s">
        <v>2125</v>
      </c>
      <c r="E960" s="7">
        <v>1</v>
      </c>
      <c r="F960" s="7" t="s">
        <v>2</v>
      </c>
      <c r="G960" s="8">
        <v>45713.3994444444</v>
      </c>
      <c r="H960" s="7" t="s">
        <v>3</v>
      </c>
      <c r="I960" s="7" t="s">
        <v>4</v>
      </c>
      <c r="J960" s="7" t="s">
        <v>5</v>
      </c>
      <c r="K960" s="7" t="s">
        <v>6</v>
      </c>
      <c r="L960" s="7" t="s">
        <v>7</v>
      </c>
      <c r="M960" s="7" t="s">
        <v>50</v>
      </c>
      <c r="N960" s="7" t="s">
        <v>9</v>
      </c>
      <c r="O960" s="7" t="s">
        <v>10</v>
      </c>
      <c r="P960" s="7" t="s">
        <v>11</v>
      </c>
      <c r="Q960" s="7" t="s">
        <v>41</v>
      </c>
      <c r="R960" s="7" t="s">
        <v>13</v>
      </c>
      <c r="S960" s="7" t="s">
        <v>12</v>
      </c>
      <c r="T960" s="7" t="s">
        <v>14</v>
      </c>
      <c r="U960" s="7" t="s">
        <v>35</v>
      </c>
      <c r="V960" s="7" t="s">
        <v>16</v>
      </c>
      <c r="W960" s="7" t="s">
        <v>17</v>
      </c>
      <c r="X960" s="7" t="s">
        <v>18</v>
      </c>
      <c r="Y960" s="7" t="s">
        <v>19</v>
      </c>
      <c r="Z960" s="7" t="s">
        <v>20</v>
      </c>
      <c r="AA960" s="7" t="s">
        <v>36</v>
      </c>
      <c r="AB960" s="7" t="s">
        <v>22</v>
      </c>
      <c r="AC960" s="7" t="s">
        <v>37</v>
      </c>
      <c r="AD960" s="7" t="s">
        <v>24</v>
      </c>
      <c r="AE960" s="7" t="s">
        <v>25</v>
      </c>
      <c r="AF960" s="7" t="s">
        <v>26</v>
      </c>
      <c r="AG960" s="7" t="s">
        <v>27</v>
      </c>
      <c r="AH960" s="7" t="s">
        <v>28</v>
      </c>
      <c r="AI960" s="7" t="s">
        <v>29</v>
      </c>
    </row>
    <row r="961" spans="1:35">
      <c r="A961" s="6" t="s">
        <v>2126</v>
      </c>
      <c r="B961" s="7">
        <v>35</v>
      </c>
      <c r="C961" s="7" t="s">
        <v>2127</v>
      </c>
      <c r="D961" s="7" t="s">
        <v>2128</v>
      </c>
      <c r="E961" s="7">
        <v>1</v>
      </c>
      <c r="F961" s="7" t="s">
        <v>2</v>
      </c>
      <c r="G961" s="8">
        <v>45713.3993865741</v>
      </c>
      <c r="H961" s="7" t="s">
        <v>3</v>
      </c>
      <c r="I961" s="7" t="s">
        <v>32</v>
      </c>
      <c r="J961" s="7" t="s">
        <v>5</v>
      </c>
      <c r="K961" s="7" t="s">
        <v>6</v>
      </c>
      <c r="L961" s="7" t="s">
        <v>7</v>
      </c>
      <c r="M961" s="7" t="s">
        <v>50</v>
      </c>
      <c r="N961" s="7" t="s">
        <v>9</v>
      </c>
      <c r="O961" s="7" t="s">
        <v>10</v>
      </c>
      <c r="P961" s="7" t="s">
        <v>11</v>
      </c>
      <c r="Q961" s="7" t="s">
        <v>41</v>
      </c>
      <c r="R961" s="7" t="s">
        <v>13</v>
      </c>
      <c r="S961" s="7" t="s">
        <v>12</v>
      </c>
      <c r="T961" s="7" t="s">
        <v>14</v>
      </c>
      <c r="U961" s="7" t="s">
        <v>35</v>
      </c>
      <c r="V961" s="7" t="s">
        <v>16</v>
      </c>
      <c r="W961" s="7" t="s">
        <v>17</v>
      </c>
      <c r="X961" s="7" t="s">
        <v>18</v>
      </c>
      <c r="Y961" s="7" t="s">
        <v>19</v>
      </c>
      <c r="Z961" s="7" t="s">
        <v>20</v>
      </c>
      <c r="AA961" s="7" t="s">
        <v>36</v>
      </c>
      <c r="AB961" s="7" t="s">
        <v>22</v>
      </c>
      <c r="AC961" s="7" t="s">
        <v>54</v>
      </c>
      <c r="AD961" s="7" t="s">
        <v>24</v>
      </c>
      <c r="AE961" s="7" t="s">
        <v>25</v>
      </c>
      <c r="AF961" s="7" t="s">
        <v>26</v>
      </c>
      <c r="AG961" s="7" t="s">
        <v>27</v>
      </c>
      <c r="AH961" s="7" t="s">
        <v>28</v>
      </c>
      <c r="AI961" s="7" t="s">
        <v>29</v>
      </c>
    </row>
    <row r="962" spans="1:35">
      <c r="A962" s="6" t="s">
        <v>2129</v>
      </c>
      <c r="B962" s="7">
        <v>33</v>
      </c>
      <c r="C962" s="7" t="s">
        <v>2130</v>
      </c>
      <c r="D962" s="7" t="s">
        <v>2131</v>
      </c>
      <c r="E962" s="7">
        <v>1</v>
      </c>
      <c r="F962" s="7" t="s">
        <v>2</v>
      </c>
      <c r="G962" s="8">
        <v>45713.3991435185</v>
      </c>
      <c r="H962" s="7" t="s">
        <v>3</v>
      </c>
      <c r="I962" s="7" t="s">
        <v>4</v>
      </c>
      <c r="J962" s="7" t="s">
        <v>5</v>
      </c>
      <c r="K962" s="7" t="s">
        <v>40</v>
      </c>
      <c r="L962" s="7" t="s">
        <v>7</v>
      </c>
      <c r="M962" s="7" t="s">
        <v>33</v>
      </c>
      <c r="N962" s="7" t="s">
        <v>9</v>
      </c>
      <c r="O962" s="7" t="s">
        <v>34</v>
      </c>
      <c r="P962" s="7" t="s">
        <v>11</v>
      </c>
      <c r="Q962" s="7" t="s">
        <v>41</v>
      </c>
      <c r="R962" s="7" t="s">
        <v>13</v>
      </c>
      <c r="S962" s="7" t="s">
        <v>42</v>
      </c>
      <c r="T962" s="7" t="s">
        <v>14</v>
      </c>
      <c r="U962" s="7" t="s">
        <v>35</v>
      </c>
      <c r="V962" s="7" t="s">
        <v>16</v>
      </c>
      <c r="W962" s="7" t="s">
        <v>17</v>
      </c>
      <c r="X962" s="7" t="s">
        <v>18</v>
      </c>
      <c r="Y962" s="7" t="s">
        <v>19</v>
      </c>
      <c r="Z962" s="7" t="s">
        <v>20</v>
      </c>
      <c r="AA962" s="7" t="s">
        <v>36</v>
      </c>
      <c r="AB962" s="7" t="s">
        <v>22</v>
      </c>
      <c r="AC962" s="7" t="s">
        <v>23</v>
      </c>
      <c r="AD962" s="7" t="s">
        <v>24</v>
      </c>
      <c r="AE962" s="7" t="s">
        <v>25</v>
      </c>
      <c r="AF962" s="7" t="s">
        <v>26</v>
      </c>
      <c r="AG962" s="7" t="s">
        <v>27</v>
      </c>
      <c r="AH962" s="7" t="s">
        <v>28</v>
      </c>
      <c r="AI962" s="7" t="s">
        <v>29</v>
      </c>
    </row>
    <row r="963" spans="1:35">
      <c r="A963" s="6" t="s">
        <v>2132</v>
      </c>
      <c r="B963" s="7">
        <v>34</v>
      </c>
      <c r="C963" s="7" t="s">
        <v>2133</v>
      </c>
      <c r="D963" s="7" t="s">
        <v>2134</v>
      </c>
      <c r="E963" s="7">
        <v>1</v>
      </c>
      <c r="F963" s="7" t="s">
        <v>2</v>
      </c>
      <c r="G963" s="8">
        <v>45713.3988888889</v>
      </c>
      <c r="H963" s="7" t="s">
        <v>3</v>
      </c>
      <c r="I963" s="7" t="s">
        <v>32</v>
      </c>
      <c r="J963" s="7" t="s">
        <v>5</v>
      </c>
      <c r="K963" s="7" t="s">
        <v>6</v>
      </c>
      <c r="L963" s="7" t="s">
        <v>7</v>
      </c>
      <c r="M963" s="7" t="s">
        <v>33</v>
      </c>
      <c r="N963" s="7" t="s">
        <v>9</v>
      </c>
      <c r="O963" s="7" t="s">
        <v>34</v>
      </c>
      <c r="P963" s="7" t="s">
        <v>11</v>
      </c>
      <c r="Q963" s="7" t="s">
        <v>41</v>
      </c>
      <c r="R963" s="7" t="s">
        <v>13</v>
      </c>
      <c r="S963" s="7" t="s">
        <v>42</v>
      </c>
      <c r="T963" s="7" t="s">
        <v>14</v>
      </c>
      <c r="U963" s="7" t="s">
        <v>35</v>
      </c>
      <c r="V963" s="7" t="s">
        <v>16</v>
      </c>
      <c r="W963" s="7" t="s">
        <v>17</v>
      </c>
      <c r="X963" s="7" t="s">
        <v>18</v>
      </c>
      <c r="Y963" s="7" t="s">
        <v>19</v>
      </c>
      <c r="Z963" s="7" t="s">
        <v>20</v>
      </c>
      <c r="AA963" s="7" t="s">
        <v>36</v>
      </c>
      <c r="AB963" s="7" t="s">
        <v>22</v>
      </c>
      <c r="AC963" s="7" t="s">
        <v>37</v>
      </c>
      <c r="AD963" s="7" t="s">
        <v>24</v>
      </c>
      <c r="AE963" s="7" t="s">
        <v>25</v>
      </c>
      <c r="AF963" s="7" t="s">
        <v>26</v>
      </c>
      <c r="AG963" s="7" t="s">
        <v>27</v>
      </c>
      <c r="AH963" s="7" t="s">
        <v>28</v>
      </c>
      <c r="AI963" s="7" t="s">
        <v>29</v>
      </c>
    </row>
    <row r="964" spans="1:35">
      <c r="A964" s="6" t="s">
        <v>2135</v>
      </c>
      <c r="B964" s="7">
        <v>29</v>
      </c>
      <c r="C964" s="7" t="s">
        <v>2136</v>
      </c>
      <c r="D964" s="7" t="s">
        <v>2137</v>
      </c>
      <c r="E964" s="7">
        <v>1</v>
      </c>
      <c r="F964" s="7" t="s">
        <v>2</v>
      </c>
      <c r="G964" s="8">
        <v>45713.3988194444</v>
      </c>
      <c r="H964" s="7" t="s">
        <v>3</v>
      </c>
      <c r="I964" s="7" t="s">
        <v>4</v>
      </c>
      <c r="J964" s="7" t="s">
        <v>5</v>
      </c>
      <c r="K964" s="7" t="s">
        <v>6</v>
      </c>
      <c r="L964" s="7" t="s">
        <v>7</v>
      </c>
      <c r="M964" s="7" t="s">
        <v>33</v>
      </c>
      <c r="N964" s="7" t="s">
        <v>9</v>
      </c>
      <c r="O964" s="7" t="s">
        <v>10</v>
      </c>
      <c r="P964" s="7" t="s">
        <v>11</v>
      </c>
      <c r="Q964" s="7" t="s">
        <v>41</v>
      </c>
      <c r="R964" s="7" t="s">
        <v>13</v>
      </c>
      <c r="S964" s="7" t="s">
        <v>42</v>
      </c>
      <c r="T964" s="7" t="s">
        <v>14</v>
      </c>
      <c r="U964" s="7" t="s">
        <v>35</v>
      </c>
      <c r="V964" s="7" t="s">
        <v>16</v>
      </c>
      <c r="W964" s="7" t="s">
        <v>17</v>
      </c>
      <c r="X964" s="7" t="s">
        <v>18</v>
      </c>
      <c r="Y964" s="7" t="s">
        <v>19</v>
      </c>
      <c r="Z964" s="7" t="s">
        <v>20</v>
      </c>
      <c r="AA964" s="7" t="s">
        <v>36</v>
      </c>
      <c r="AB964" s="7" t="s">
        <v>22</v>
      </c>
      <c r="AC964" s="7" t="s">
        <v>23</v>
      </c>
      <c r="AD964" s="7" t="s">
        <v>24</v>
      </c>
      <c r="AE964" s="7" t="s">
        <v>25</v>
      </c>
      <c r="AF964" s="7" t="s">
        <v>26</v>
      </c>
      <c r="AG964" s="7" t="s">
        <v>27</v>
      </c>
      <c r="AH964" s="7" t="s">
        <v>28</v>
      </c>
      <c r="AI964" s="7" t="s">
        <v>29</v>
      </c>
    </row>
    <row r="965" spans="1:35">
      <c r="A965" s="6" t="s">
        <v>2138</v>
      </c>
      <c r="B965" s="7">
        <v>31</v>
      </c>
      <c r="C965" s="7" t="s">
        <v>2139</v>
      </c>
      <c r="D965" s="7" t="s">
        <v>2140</v>
      </c>
      <c r="E965" s="7">
        <v>1</v>
      </c>
      <c r="F965" s="7" t="s">
        <v>2</v>
      </c>
      <c r="G965" s="8">
        <v>45713.3987384259</v>
      </c>
      <c r="H965" s="7" t="s">
        <v>3</v>
      </c>
      <c r="I965" s="7" t="s">
        <v>49</v>
      </c>
      <c r="J965" s="7" t="s">
        <v>5</v>
      </c>
      <c r="K965" s="7" t="s">
        <v>6</v>
      </c>
      <c r="L965" s="7" t="s">
        <v>7</v>
      </c>
      <c r="M965" s="7" t="s">
        <v>8</v>
      </c>
      <c r="N965" s="7" t="s">
        <v>9</v>
      </c>
      <c r="O965" s="7" t="s">
        <v>34</v>
      </c>
      <c r="P965" s="7" t="s">
        <v>11</v>
      </c>
      <c r="Q965" s="7" t="s">
        <v>41</v>
      </c>
      <c r="R965" s="7" t="s">
        <v>13</v>
      </c>
      <c r="S965" s="7" t="s">
        <v>42</v>
      </c>
      <c r="T965" s="7" t="s">
        <v>14</v>
      </c>
      <c r="U965" s="7" t="s">
        <v>35</v>
      </c>
      <c r="V965" s="7" t="s">
        <v>16</v>
      </c>
      <c r="W965" s="7" t="s">
        <v>17</v>
      </c>
      <c r="X965" s="7" t="s">
        <v>18</v>
      </c>
      <c r="Y965" s="7" t="s">
        <v>19</v>
      </c>
      <c r="Z965" s="7" t="s">
        <v>20</v>
      </c>
      <c r="AA965" s="7" t="s">
        <v>21</v>
      </c>
      <c r="AB965" s="7" t="s">
        <v>22</v>
      </c>
      <c r="AC965" s="7" t="s">
        <v>23</v>
      </c>
      <c r="AD965" s="7" t="s">
        <v>24</v>
      </c>
      <c r="AE965" s="7" t="s">
        <v>25</v>
      </c>
      <c r="AF965" s="7" t="s">
        <v>26</v>
      </c>
      <c r="AG965" s="7" t="s">
        <v>27</v>
      </c>
      <c r="AH965" s="7" t="s">
        <v>28</v>
      </c>
      <c r="AI965" s="7" t="s">
        <v>29</v>
      </c>
    </row>
    <row r="966" spans="1:35">
      <c r="A966" s="6" t="s">
        <v>2141</v>
      </c>
      <c r="B966" s="7">
        <v>31</v>
      </c>
      <c r="C966" s="7" t="s">
        <v>2142</v>
      </c>
      <c r="D966" s="7" t="s">
        <v>2143</v>
      </c>
      <c r="E966" s="7">
        <v>1</v>
      </c>
      <c r="F966" s="7" t="s">
        <v>2</v>
      </c>
      <c r="G966" s="8">
        <v>45713.3987152778</v>
      </c>
      <c r="H966" s="7" t="s">
        <v>3</v>
      </c>
      <c r="I966" s="7" t="s">
        <v>32</v>
      </c>
      <c r="J966" s="7" t="s">
        <v>5</v>
      </c>
      <c r="K966" s="7" t="s">
        <v>40</v>
      </c>
      <c r="L966" s="7" t="s">
        <v>7</v>
      </c>
      <c r="M966" s="7" t="s">
        <v>50</v>
      </c>
      <c r="N966" s="7" t="s">
        <v>9</v>
      </c>
      <c r="O966" s="7" t="s">
        <v>10</v>
      </c>
      <c r="P966" s="7" t="s">
        <v>11</v>
      </c>
      <c r="Q966" s="7" t="s">
        <v>41</v>
      </c>
      <c r="R966" s="7" t="s">
        <v>13</v>
      </c>
      <c r="S966" s="7" t="s">
        <v>42</v>
      </c>
      <c r="T966" s="7" t="s">
        <v>14</v>
      </c>
      <c r="U966" s="7" t="s">
        <v>35</v>
      </c>
      <c r="V966" s="7" t="s">
        <v>16</v>
      </c>
      <c r="W966" s="7" t="s">
        <v>17</v>
      </c>
      <c r="X966" s="7" t="s">
        <v>18</v>
      </c>
      <c r="Y966" s="7" t="s">
        <v>19</v>
      </c>
      <c r="Z966" s="7" t="s">
        <v>20</v>
      </c>
      <c r="AA966" s="7" t="s">
        <v>36</v>
      </c>
      <c r="AB966" s="7" t="s">
        <v>22</v>
      </c>
      <c r="AC966" s="7" t="s">
        <v>23</v>
      </c>
      <c r="AD966" s="7" t="s">
        <v>24</v>
      </c>
      <c r="AE966" s="7" t="s">
        <v>25</v>
      </c>
      <c r="AF966" s="7" t="s">
        <v>26</v>
      </c>
      <c r="AG966" s="7" t="s">
        <v>27</v>
      </c>
      <c r="AH966" s="7" t="s">
        <v>28</v>
      </c>
      <c r="AI966" s="7" t="s">
        <v>29</v>
      </c>
    </row>
    <row r="967" spans="1:35">
      <c r="A967" s="6" t="s">
        <v>2144</v>
      </c>
      <c r="B967" s="7">
        <v>44</v>
      </c>
      <c r="C967" s="7" t="s">
        <v>2145</v>
      </c>
      <c r="D967" s="7" t="s">
        <v>2146</v>
      </c>
      <c r="E967" s="7">
        <v>1</v>
      </c>
      <c r="F967" s="7" t="s">
        <v>2</v>
      </c>
      <c r="G967" s="8">
        <v>45713.3986689815</v>
      </c>
      <c r="H967" s="7" t="s">
        <v>3</v>
      </c>
      <c r="I967" s="7" t="s">
        <v>32</v>
      </c>
      <c r="J967" s="7" t="s">
        <v>5</v>
      </c>
      <c r="K967" s="7" t="s">
        <v>6</v>
      </c>
      <c r="L967" s="7" t="s">
        <v>7</v>
      </c>
      <c r="M967" s="7" t="s">
        <v>8</v>
      </c>
      <c r="N967" s="7" t="s">
        <v>9</v>
      </c>
      <c r="O967" s="7" t="s">
        <v>128</v>
      </c>
      <c r="P967" s="7" t="s">
        <v>11</v>
      </c>
      <c r="Q967" s="7" t="s">
        <v>70</v>
      </c>
      <c r="R967" s="7" t="s">
        <v>13</v>
      </c>
      <c r="S967" s="7" t="s">
        <v>70</v>
      </c>
      <c r="T967" s="7" t="s">
        <v>14</v>
      </c>
      <c r="U967" s="7" t="s">
        <v>15</v>
      </c>
      <c r="V967" s="7" t="s">
        <v>16</v>
      </c>
      <c r="W967" s="7" t="s">
        <v>51</v>
      </c>
      <c r="X967" s="7" t="s">
        <v>18</v>
      </c>
      <c r="Y967" s="7" t="s">
        <v>19</v>
      </c>
      <c r="Z967" s="7" t="s">
        <v>20</v>
      </c>
      <c r="AA967" s="7" t="s">
        <v>21</v>
      </c>
      <c r="AB967" s="7" t="s">
        <v>22</v>
      </c>
      <c r="AC967" s="7" t="s">
        <v>23</v>
      </c>
      <c r="AD967" s="7" t="s">
        <v>24</v>
      </c>
      <c r="AE967" s="7" t="s">
        <v>25</v>
      </c>
      <c r="AF967" s="7" t="s">
        <v>26</v>
      </c>
      <c r="AG967" s="7" t="s">
        <v>61</v>
      </c>
      <c r="AH967" s="7" t="s">
        <v>28</v>
      </c>
      <c r="AI967" s="7" t="s">
        <v>29</v>
      </c>
    </row>
    <row r="968" spans="1:35">
      <c r="A968" s="6" t="s">
        <v>2147</v>
      </c>
      <c r="B968" s="7">
        <v>31</v>
      </c>
      <c r="C968" s="7" t="s">
        <v>2148</v>
      </c>
      <c r="D968" s="7" t="s">
        <v>2149</v>
      </c>
      <c r="E968" s="7">
        <v>2</v>
      </c>
      <c r="F968" s="7" t="s">
        <v>2</v>
      </c>
      <c r="G968" s="8">
        <v>45713.3986342593</v>
      </c>
      <c r="H968" s="7" t="s">
        <v>3</v>
      </c>
      <c r="I968" s="7" t="s">
        <v>32</v>
      </c>
      <c r="J968" s="7" t="s">
        <v>5</v>
      </c>
      <c r="K968" s="7" t="s">
        <v>6</v>
      </c>
      <c r="L968" s="7" t="s">
        <v>7</v>
      </c>
      <c r="M968" s="7" t="s">
        <v>8</v>
      </c>
      <c r="N968" s="7" t="s">
        <v>9</v>
      </c>
      <c r="O968" s="7" t="s">
        <v>10</v>
      </c>
      <c r="P968" s="7" t="s">
        <v>11</v>
      </c>
      <c r="Q968" s="7" t="s">
        <v>41</v>
      </c>
      <c r="R968" s="7" t="s">
        <v>13</v>
      </c>
      <c r="S968" s="7" t="s">
        <v>12</v>
      </c>
      <c r="T968" s="7" t="s">
        <v>14</v>
      </c>
      <c r="U968" s="7" t="s">
        <v>15</v>
      </c>
      <c r="V968" s="7" t="s">
        <v>16</v>
      </c>
      <c r="W968" s="7" t="s">
        <v>51</v>
      </c>
      <c r="X968" s="7" t="s">
        <v>18</v>
      </c>
      <c r="Y968" s="7" t="s">
        <v>19</v>
      </c>
      <c r="Z968" s="7" t="s">
        <v>20</v>
      </c>
      <c r="AA968" s="7" t="s">
        <v>21</v>
      </c>
      <c r="AB968" s="7" t="s">
        <v>22</v>
      </c>
      <c r="AC968" s="7" t="s">
        <v>37</v>
      </c>
      <c r="AD968" s="7" t="s">
        <v>24</v>
      </c>
      <c r="AE968" s="7" t="s">
        <v>25</v>
      </c>
      <c r="AF968" s="7" t="s">
        <v>26</v>
      </c>
      <c r="AG968" s="7" t="s">
        <v>61</v>
      </c>
      <c r="AH968" s="7" t="s">
        <v>28</v>
      </c>
      <c r="AI968" s="7" t="s">
        <v>29</v>
      </c>
    </row>
    <row r="969" spans="1:35">
      <c r="A969" s="6" t="s">
        <v>2150</v>
      </c>
      <c r="B969" s="7">
        <v>35</v>
      </c>
      <c r="C969" s="7" t="s">
        <v>2151</v>
      </c>
      <c r="D969" s="7" t="s">
        <v>2152</v>
      </c>
      <c r="E969" s="7">
        <v>2</v>
      </c>
      <c r="F969" s="7" t="s">
        <v>2</v>
      </c>
      <c r="G969" s="8">
        <v>45713.3986226852</v>
      </c>
      <c r="H969" s="7" t="s">
        <v>3</v>
      </c>
      <c r="I969" s="7" t="s">
        <v>4</v>
      </c>
      <c r="J969" s="7" t="s">
        <v>5</v>
      </c>
      <c r="K969" s="7" t="s">
        <v>40</v>
      </c>
      <c r="L969" s="7" t="s">
        <v>7</v>
      </c>
      <c r="M969" s="7" t="s">
        <v>33</v>
      </c>
      <c r="N969" s="7" t="s">
        <v>9</v>
      </c>
      <c r="O969" s="7" t="s">
        <v>10</v>
      </c>
      <c r="P969" s="7" t="s">
        <v>11</v>
      </c>
      <c r="Q969" s="7" t="s">
        <v>41</v>
      </c>
      <c r="R969" s="7" t="s">
        <v>13</v>
      </c>
      <c r="S969" s="7" t="s">
        <v>42</v>
      </c>
      <c r="T969" s="7" t="s">
        <v>14</v>
      </c>
      <c r="U969" s="7" t="s">
        <v>35</v>
      </c>
      <c r="V969" s="7" t="s">
        <v>16</v>
      </c>
      <c r="W969" s="7" t="s">
        <v>17</v>
      </c>
      <c r="X969" s="7" t="s">
        <v>18</v>
      </c>
      <c r="Y969" s="7" t="s">
        <v>19</v>
      </c>
      <c r="Z969" s="7" t="s">
        <v>20</v>
      </c>
      <c r="AA969" s="7" t="s">
        <v>36</v>
      </c>
      <c r="AB969" s="7" t="s">
        <v>22</v>
      </c>
      <c r="AC969" s="7" t="s">
        <v>23</v>
      </c>
      <c r="AD969" s="7" t="s">
        <v>24</v>
      </c>
      <c r="AE969" s="7" t="s">
        <v>25</v>
      </c>
      <c r="AF969" s="7" t="s">
        <v>26</v>
      </c>
      <c r="AG969" s="7" t="s">
        <v>27</v>
      </c>
      <c r="AH969" s="7" t="s">
        <v>28</v>
      </c>
      <c r="AI969" s="7" t="s">
        <v>29</v>
      </c>
    </row>
    <row r="970" spans="1:35">
      <c r="A970" s="6" t="s">
        <v>2153</v>
      </c>
      <c r="B970" s="7">
        <v>45</v>
      </c>
      <c r="C970" s="7" t="s">
        <v>2154</v>
      </c>
      <c r="D970" s="7" t="s">
        <v>2155</v>
      </c>
      <c r="E970" s="7">
        <v>1</v>
      </c>
      <c r="F970" s="7" t="s">
        <v>2</v>
      </c>
      <c r="G970" s="8">
        <v>45713.398599537</v>
      </c>
      <c r="H970" s="7" t="s">
        <v>3</v>
      </c>
      <c r="I970" s="7" t="s">
        <v>4</v>
      </c>
      <c r="J970" s="7" t="s">
        <v>5</v>
      </c>
      <c r="K970" s="7" t="s">
        <v>40</v>
      </c>
      <c r="L970" s="7" t="s">
        <v>7</v>
      </c>
      <c r="M970" s="7" t="s">
        <v>50</v>
      </c>
      <c r="N970" s="7" t="s">
        <v>9</v>
      </c>
      <c r="O970" s="7" t="s">
        <v>10</v>
      </c>
      <c r="P970" s="7" t="s">
        <v>11</v>
      </c>
      <c r="Q970" s="7" t="s">
        <v>41</v>
      </c>
      <c r="R970" s="7" t="s">
        <v>13</v>
      </c>
      <c r="S970" s="7" t="s">
        <v>42</v>
      </c>
      <c r="T970" s="7" t="s">
        <v>14</v>
      </c>
      <c r="U970" s="7" t="s">
        <v>35</v>
      </c>
      <c r="V970" s="7" t="s">
        <v>16</v>
      </c>
      <c r="W970" s="7" t="s">
        <v>17</v>
      </c>
      <c r="X970" s="7" t="s">
        <v>18</v>
      </c>
      <c r="Y970" s="7" t="s">
        <v>19</v>
      </c>
      <c r="Z970" s="7" t="s">
        <v>20</v>
      </c>
      <c r="AA970" s="7" t="s">
        <v>36</v>
      </c>
      <c r="AB970" s="7" t="s">
        <v>22</v>
      </c>
      <c r="AC970" s="7" t="s">
        <v>37</v>
      </c>
      <c r="AD970" s="7" t="s">
        <v>24</v>
      </c>
      <c r="AE970" s="7" t="s">
        <v>25</v>
      </c>
      <c r="AF970" s="7" t="s">
        <v>26</v>
      </c>
      <c r="AG970" s="7" t="s">
        <v>27</v>
      </c>
      <c r="AH970" s="7" t="s">
        <v>28</v>
      </c>
      <c r="AI970" s="7" t="s">
        <v>29</v>
      </c>
    </row>
    <row r="971" spans="1:35">
      <c r="A971" s="6" t="s">
        <v>2156</v>
      </c>
      <c r="B971" s="7">
        <v>34</v>
      </c>
      <c r="C971" s="7" t="s">
        <v>2157</v>
      </c>
      <c r="D971" s="7" t="s">
        <v>2158</v>
      </c>
      <c r="E971" s="7">
        <v>2</v>
      </c>
      <c r="F971" s="7" t="s">
        <v>2</v>
      </c>
      <c r="G971" s="8">
        <v>45713.3985300926</v>
      </c>
      <c r="H971" s="7" t="s">
        <v>3</v>
      </c>
      <c r="I971" s="7" t="s">
        <v>49</v>
      </c>
      <c r="J971" s="7" t="s">
        <v>5</v>
      </c>
      <c r="K971" s="7" t="s">
        <v>6</v>
      </c>
      <c r="L971" s="7" t="s">
        <v>7</v>
      </c>
      <c r="M971" s="7" t="s">
        <v>50</v>
      </c>
      <c r="N971" s="7" t="s">
        <v>9</v>
      </c>
      <c r="O971" s="7" t="s">
        <v>10</v>
      </c>
      <c r="P971" s="7" t="s">
        <v>11</v>
      </c>
      <c r="Q971" s="7" t="s">
        <v>41</v>
      </c>
      <c r="R971" s="7" t="s">
        <v>13</v>
      </c>
      <c r="S971" s="7" t="s">
        <v>42</v>
      </c>
      <c r="T971" s="7" t="s">
        <v>14</v>
      </c>
      <c r="U971" s="7" t="s">
        <v>35</v>
      </c>
      <c r="V971" s="7" t="s">
        <v>16</v>
      </c>
      <c r="W971" s="7" t="s">
        <v>17</v>
      </c>
      <c r="X971" s="7" t="s">
        <v>18</v>
      </c>
      <c r="Y971" s="7" t="s">
        <v>19</v>
      </c>
      <c r="Z971" s="7" t="s">
        <v>20</v>
      </c>
      <c r="AA971" s="7" t="s">
        <v>21</v>
      </c>
      <c r="AB971" s="7" t="s">
        <v>22</v>
      </c>
      <c r="AC971" s="7" t="s">
        <v>23</v>
      </c>
      <c r="AD971" s="7" t="s">
        <v>24</v>
      </c>
      <c r="AE971" s="7" t="s">
        <v>25</v>
      </c>
      <c r="AF971" s="7" t="s">
        <v>26</v>
      </c>
      <c r="AG971" s="7" t="s">
        <v>61</v>
      </c>
      <c r="AH971" s="7" t="s">
        <v>28</v>
      </c>
      <c r="AI971" s="7" t="s">
        <v>29</v>
      </c>
    </row>
    <row r="972" spans="1:35">
      <c r="A972" s="6" t="s">
        <v>2159</v>
      </c>
      <c r="B972" s="7">
        <v>25</v>
      </c>
      <c r="C972" s="7" t="s">
        <v>2160</v>
      </c>
      <c r="D972" s="7" t="s">
        <v>2161</v>
      </c>
      <c r="E972" s="7">
        <v>2</v>
      </c>
      <c r="F972" s="7" t="s">
        <v>2</v>
      </c>
      <c r="G972" s="8">
        <v>45713.3982060185</v>
      </c>
      <c r="H972" s="7" t="s">
        <v>3</v>
      </c>
      <c r="I972" s="7" t="s">
        <v>4</v>
      </c>
      <c r="J972" s="7" t="s">
        <v>5</v>
      </c>
      <c r="K972" s="7" t="s">
        <v>40</v>
      </c>
      <c r="L972" s="7" t="s">
        <v>7</v>
      </c>
      <c r="M972" s="7" t="s">
        <v>50</v>
      </c>
      <c r="N972" s="7" t="s">
        <v>9</v>
      </c>
      <c r="O972" s="7" t="s">
        <v>10</v>
      </c>
      <c r="P972" s="7" t="s">
        <v>11</v>
      </c>
      <c r="Q972" s="7" t="s">
        <v>41</v>
      </c>
      <c r="R972" s="7" t="s">
        <v>13</v>
      </c>
      <c r="S972" s="7" t="s">
        <v>42</v>
      </c>
      <c r="T972" s="7" t="s">
        <v>14</v>
      </c>
      <c r="U972" s="7" t="s">
        <v>35</v>
      </c>
      <c r="V972" s="7" t="s">
        <v>16</v>
      </c>
      <c r="W972" s="7" t="s">
        <v>17</v>
      </c>
      <c r="X972" s="7" t="s">
        <v>18</v>
      </c>
      <c r="Y972" s="7" t="s">
        <v>19</v>
      </c>
      <c r="Z972" s="7" t="s">
        <v>20</v>
      </c>
      <c r="AA972" s="7" t="s">
        <v>36</v>
      </c>
      <c r="AB972" s="7" t="s">
        <v>22</v>
      </c>
      <c r="AC972" s="7" t="s">
        <v>23</v>
      </c>
      <c r="AD972" s="7" t="s">
        <v>24</v>
      </c>
      <c r="AE972" s="7" t="s">
        <v>25</v>
      </c>
      <c r="AF972" s="7" t="s">
        <v>26</v>
      </c>
      <c r="AG972" s="7" t="s">
        <v>27</v>
      </c>
      <c r="AH972" s="7" t="s">
        <v>28</v>
      </c>
      <c r="AI972" s="7" t="s">
        <v>29</v>
      </c>
    </row>
    <row r="973" spans="1:35">
      <c r="A973" s="6" t="s">
        <v>2162</v>
      </c>
      <c r="B973" s="7">
        <v>26</v>
      </c>
      <c r="C973" s="7" t="s">
        <v>2163</v>
      </c>
      <c r="D973" s="7" t="s">
        <v>2164</v>
      </c>
      <c r="E973" s="7">
        <v>1</v>
      </c>
      <c r="F973" s="7" t="s">
        <v>2</v>
      </c>
      <c r="G973" s="8">
        <v>45713.3982060185</v>
      </c>
      <c r="H973" s="7" t="s">
        <v>3</v>
      </c>
      <c r="I973" s="7" t="s">
        <v>49</v>
      </c>
      <c r="J973" s="7" t="s">
        <v>5</v>
      </c>
      <c r="K973" s="7" t="s">
        <v>6</v>
      </c>
      <c r="L973" s="7" t="s">
        <v>7</v>
      </c>
      <c r="M973" s="7" t="s">
        <v>50</v>
      </c>
      <c r="N973" s="7" t="s">
        <v>9</v>
      </c>
      <c r="O973" s="7" t="s">
        <v>10</v>
      </c>
      <c r="P973" s="7" t="s">
        <v>11</v>
      </c>
      <c r="Q973" s="7" t="s">
        <v>41</v>
      </c>
      <c r="R973" s="7" t="s">
        <v>13</v>
      </c>
      <c r="S973" s="7" t="s">
        <v>42</v>
      </c>
      <c r="T973" s="7" t="s">
        <v>14</v>
      </c>
      <c r="U973" s="7" t="s">
        <v>35</v>
      </c>
      <c r="V973" s="7" t="s">
        <v>16</v>
      </c>
      <c r="W973" s="7" t="s">
        <v>51</v>
      </c>
      <c r="X973" s="7" t="s">
        <v>18</v>
      </c>
      <c r="Y973" s="7" t="s">
        <v>19</v>
      </c>
      <c r="Z973" s="7" t="s">
        <v>20</v>
      </c>
      <c r="AA973" s="7" t="s">
        <v>21</v>
      </c>
      <c r="AB973" s="7" t="s">
        <v>22</v>
      </c>
      <c r="AC973" s="7" t="s">
        <v>37</v>
      </c>
      <c r="AD973" s="7" t="s">
        <v>24</v>
      </c>
      <c r="AE973" s="7" t="s">
        <v>25</v>
      </c>
      <c r="AF973" s="7" t="s">
        <v>26</v>
      </c>
      <c r="AG973" s="7" t="s">
        <v>61</v>
      </c>
      <c r="AH973" s="7" t="s">
        <v>28</v>
      </c>
      <c r="AI973" s="7" t="s">
        <v>29</v>
      </c>
    </row>
    <row r="974" spans="1:35">
      <c r="A974" s="6" t="s">
        <v>2165</v>
      </c>
      <c r="B974" s="7">
        <v>31</v>
      </c>
      <c r="C974" s="7" t="s">
        <v>2166</v>
      </c>
      <c r="D974" s="7" t="s">
        <v>2167</v>
      </c>
      <c r="E974" s="7">
        <v>1</v>
      </c>
      <c r="F974" s="7" t="s">
        <v>2</v>
      </c>
      <c r="G974" s="8">
        <v>45713.3981597222</v>
      </c>
      <c r="H974" s="7" t="s">
        <v>3</v>
      </c>
      <c r="I974" s="7" t="s">
        <v>4</v>
      </c>
      <c r="J974" s="7" t="s">
        <v>5</v>
      </c>
      <c r="K974" s="7" t="s">
        <v>6</v>
      </c>
      <c r="L974" s="7" t="s">
        <v>7</v>
      </c>
      <c r="M974" s="7" t="s">
        <v>50</v>
      </c>
      <c r="N974" s="7" t="s">
        <v>9</v>
      </c>
      <c r="O974" s="7" t="s">
        <v>34</v>
      </c>
      <c r="P974" s="7" t="s">
        <v>11</v>
      </c>
      <c r="Q974" s="7" t="s">
        <v>12</v>
      </c>
      <c r="R974" s="7" t="s">
        <v>13</v>
      </c>
      <c r="S974" s="7" t="s">
        <v>12</v>
      </c>
      <c r="T974" s="7" t="s">
        <v>14</v>
      </c>
      <c r="U974" s="7" t="s">
        <v>15</v>
      </c>
      <c r="V974" s="7" t="s">
        <v>16</v>
      </c>
      <c r="W974" s="7" t="s">
        <v>51</v>
      </c>
      <c r="X974" s="7" t="s">
        <v>18</v>
      </c>
      <c r="Y974" s="7" t="s">
        <v>19</v>
      </c>
      <c r="Z974" s="7" t="s">
        <v>20</v>
      </c>
      <c r="AA974" s="7" t="s">
        <v>99</v>
      </c>
      <c r="AB974" s="7" t="s">
        <v>22</v>
      </c>
      <c r="AC974" s="7" t="s">
        <v>23</v>
      </c>
      <c r="AD974" s="7" t="s">
        <v>24</v>
      </c>
      <c r="AE974" s="7" t="s">
        <v>25</v>
      </c>
      <c r="AF974" s="7" t="s">
        <v>26</v>
      </c>
      <c r="AG974" s="7" t="s">
        <v>27</v>
      </c>
      <c r="AH974" s="7" t="s">
        <v>28</v>
      </c>
      <c r="AI974" s="7" t="s">
        <v>29</v>
      </c>
    </row>
    <row r="975" spans="1:35">
      <c r="A975" s="6" t="s">
        <v>2168</v>
      </c>
      <c r="B975" s="7">
        <v>32</v>
      </c>
      <c r="C975" s="7" t="s">
        <v>2169</v>
      </c>
      <c r="D975" s="7" t="s">
        <v>2170</v>
      </c>
      <c r="E975" s="7">
        <v>1</v>
      </c>
      <c r="F975" s="7" t="s">
        <v>2</v>
      </c>
      <c r="G975" s="8">
        <v>45713.3980208333</v>
      </c>
      <c r="H975" s="7" t="s">
        <v>3</v>
      </c>
      <c r="I975" s="7" t="s">
        <v>32</v>
      </c>
      <c r="J975" s="7" t="s">
        <v>5</v>
      </c>
      <c r="K975" s="7" t="s">
        <v>40</v>
      </c>
      <c r="L975" s="7" t="s">
        <v>7</v>
      </c>
      <c r="M975" s="7" t="s">
        <v>33</v>
      </c>
      <c r="N975" s="7" t="s">
        <v>9</v>
      </c>
      <c r="O975" s="7" t="s">
        <v>34</v>
      </c>
      <c r="P975" s="7" t="s">
        <v>11</v>
      </c>
      <c r="Q975" s="7" t="s">
        <v>41</v>
      </c>
      <c r="R975" s="7" t="s">
        <v>13</v>
      </c>
      <c r="S975" s="7" t="s">
        <v>12</v>
      </c>
      <c r="T975" s="7" t="s">
        <v>14</v>
      </c>
      <c r="U975" s="7" t="s">
        <v>35</v>
      </c>
      <c r="V975" s="7" t="s">
        <v>16</v>
      </c>
      <c r="W975" s="7" t="s">
        <v>17</v>
      </c>
      <c r="X975" s="7" t="s">
        <v>18</v>
      </c>
      <c r="Y975" s="7" t="s">
        <v>19</v>
      </c>
      <c r="Z975" s="7" t="s">
        <v>20</v>
      </c>
      <c r="AA975" s="7" t="s">
        <v>36</v>
      </c>
      <c r="AB975" s="7" t="s">
        <v>22</v>
      </c>
      <c r="AC975" s="7" t="s">
        <v>23</v>
      </c>
      <c r="AD975" s="7" t="s">
        <v>24</v>
      </c>
      <c r="AE975" s="7" t="s">
        <v>25</v>
      </c>
      <c r="AF975" s="7" t="s">
        <v>26</v>
      </c>
      <c r="AG975" s="7" t="s">
        <v>27</v>
      </c>
      <c r="AH975" s="7" t="s">
        <v>28</v>
      </c>
      <c r="AI975" s="7" t="s">
        <v>29</v>
      </c>
    </row>
    <row r="976" spans="1:35">
      <c r="A976" s="6" t="s">
        <v>2171</v>
      </c>
      <c r="B976" s="7">
        <v>32</v>
      </c>
      <c r="C976" s="7" t="s">
        <v>2172</v>
      </c>
      <c r="D976" s="7" t="s">
        <v>2173</v>
      </c>
      <c r="E976" s="7">
        <v>1</v>
      </c>
      <c r="F976" s="7" t="s">
        <v>2</v>
      </c>
      <c r="G976" s="8">
        <v>45713.3980208333</v>
      </c>
      <c r="H976" s="7" t="s">
        <v>3</v>
      </c>
      <c r="I976" s="7" t="s">
        <v>49</v>
      </c>
      <c r="J976" s="7" t="s">
        <v>5</v>
      </c>
      <c r="K976" s="7" t="s">
        <v>40</v>
      </c>
      <c r="L976" s="7" t="s">
        <v>7</v>
      </c>
      <c r="M976" s="7" t="s">
        <v>50</v>
      </c>
      <c r="N976" s="7" t="s">
        <v>9</v>
      </c>
      <c r="O976" s="7" t="s">
        <v>34</v>
      </c>
      <c r="P976" s="7" t="s">
        <v>11</v>
      </c>
      <c r="Q976" s="7" t="s">
        <v>41</v>
      </c>
      <c r="R976" s="7" t="s">
        <v>13</v>
      </c>
      <c r="S976" s="7" t="s">
        <v>42</v>
      </c>
      <c r="T976" s="7" t="s">
        <v>14</v>
      </c>
      <c r="U976" s="7" t="s">
        <v>35</v>
      </c>
      <c r="V976" s="7" t="s">
        <v>16</v>
      </c>
      <c r="W976" s="7" t="s">
        <v>17</v>
      </c>
      <c r="X976" s="7" t="s">
        <v>18</v>
      </c>
      <c r="Y976" s="7" t="s">
        <v>19</v>
      </c>
      <c r="Z976" s="7" t="s">
        <v>20</v>
      </c>
      <c r="AA976" s="7" t="s">
        <v>36</v>
      </c>
      <c r="AB976" s="7" t="s">
        <v>22</v>
      </c>
      <c r="AC976" s="7" t="s">
        <v>37</v>
      </c>
      <c r="AD976" s="7" t="s">
        <v>24</v>
      </c>
      <c r="AE976" s="7" t="s">
        <v>25</v>
      </c>
      <c r="AF976" s="7" t="s">
        <v>26</v>
      </c>
      <c r="AG976" s="7" t="s">
        <v>27</v>
      </c>
      <c r="AH976" s="7" t="s">
        <v>28</v>
      </c>
      <c r="AI976" s="7" t="s">
        <v>29</v>
      </c>
    </row>
    <row r="977" spans="1:35">
      <c r="A977" s="6" t="s">
        <v>2174</v>
      </c>
      <c r="B977" s="7">
        <v>48</v>
      </c>
      <c r="C977" s="7" t="s">
        <v>2175</v>
      </c>
      <c r="D977" s="7" t="s">
        <v>2176</v>
      </c>
      <c r="E977" s="7">
        <v>2</v>
      </c>
      <c r="F977" s="7" t="s">
        <v>2</v>
      </c>
      <c r="G977" s="8">
        <v>45713.397650463</v>
      </c>
      <c r="H977" s="7" t="s">
        <v>3</v>
      </c>
      <c r="I977" s="7" t="s">
        <v>49</v>
      </c>
      <c r="J977" s="7" t="s">
        <v>5</v>
      </c>
      <c r="K977" s="7" t="s">
        <v>40</v>
      </c>
      <c r="L977" s="7" t="s">
        <v>7</v>
      </c>
      <c r="M977" s="7" t="s">
        <v>50</v>
      </c>
      <c r="N977" s="7" t="s">
        <v>9</v>
      </c>
      <c r="O977" s="7" t="s">
        <v>10</v>
      </c>
      <c r="P977" s="7" t="s">
        <v>11</v>
      </c>
      <c r="Q977" s="7" t="s">
        <v>41</v>
      </c>
      <c r="R977" s="7" t="s">
        <v>13</v>
      </c>
      <c r="S977" s="7" t="s">
        <v>42</v>
      </c>
      <c r="T977" s="7" t="s">
        <v>14</v>
      </c>
      <c r="U977" s="7" t="s">
        <v>35</v>
      </c>
      <c r="V977" s="7" t="s">
        <v>16</v>
      </c>
      <c r="W977" s="7" t="s">
        <v>17</v>
      </c>
      <c r="X977" s="7" t="s">
        <v>18</v>
      </c>
      <c r="Y977" s="7" t="s">
        <v>19</v>
      </c>
      <c r="Z977" s="7" t="s">
        <v>20</v>
      </c>
      <c r="AA977" s="7" t="s">
        <v>36</v>
      </c>
      <c r="AB977" s="7" t="s">
        <v>22</v>
      </c>
      <c r="AC977" s="7" t="s">
        <v>37</v>
      </c>
      <c r="AD977" s="7" t="s">
        <v>24</v>
      </c>
      <c r="AE977" s="7" t="s">
        <v>25</v>
      </c>
      <c r="AF977" s="7" t="s">
        <v>26</v>
      </c>
      <c r="AG977" s="7" t="s">
        <v>27</v>
      </c>
      <c r="AH977" s="7" t="s">
        <v>28</v>
      </c>
      <c r="AI977" s="7" t="s">
        <v>29</v>
      </c>
    </row>
    <row r="978" spans="1:35">
      <c r="A978" s="6" t="s">
        <v>2177</v>
      </c>
      <c r="B978" s="7">
        <v>40</v>
      </c>
      <c r="C978" s="7" t="s">
        <v>2178</v>
      </c>
      <c r="D978" s="7" t="s">
        <v>2179</v>
      </c>
      <c r="E978" s="7">
        <v>1</v>
      </c>
      <c r="F978" s="7" t="s">
        <v>2</v>
      </c>
      <c r="G978" s="8">
        <v>45713.3975347222</v>
      </c>
      <c r="H978" s="7" t="s">
        <v>3</v>
      </c>
      <c r="I978" s="7" t="s">
        <v>32</v>
      </c>
      <c r="J978" s="7" t="s">
        <v>5</v>
      </c>
      <c r="K978" s="7" t="s">
        <v>6</v>
      </c>
      <c r="L978" s="7" t="s">
        <v>7</v>
      </c>
      <c r="M978" s="7" t="s">
        <v>33</v>
      </c>
      <c r="N978" s="7" t="s">
        <v>9</v>
      </c>
      <c r="O978" s="7" t="s">
        <v>34</v>
      </c>
      <c r="P978" s="7" t="s">
        <v>11</v>
      </c>
      <c r="Q978" s="7" t="s">
        <v>41</v>
      </c>
      <c r="R978" s="7" t="s">
        <v>13</v>
      </c>
      <c r="S978" s="7" t="s">
        <v>12</v>
      </c>
      <c r="T978" s="7" t="s">
        <v>14</v>
      </c>
      <c r="U978" s="7" t="s">
        <v>35</v>
      </c>
      <c r="V978" s="7" t="s">
        <v>16</v>
      </c>
      <c r="W978" s="7" t="s">
        <v>17</v>
      </c>
      <c r="X978" s="7" t="s">
        <v>18</v>
      </c>
      <c r="Y978" s="7" t="s">
        <v>19</v>
      </c>
      <c r="Z978" s="7" t="s">
        <v>20</v>
      </c>
      <c r="AA978" s="7" t="s">
        <v>99</v>
      </c>
      <c r="AB978" s="7" t="s">
        <v>22</v>
      </c>
      <c r="AC978" s="7" t="s">
        <v>54</v>
      </c>
      <c r="AD978" s="7" t="s">
        <v>24</v>
      </c>
      <c r="AE978" s="7" t="s">
        <v>25</v>
      </c>
      <c r="AF978" s="7" t="s">
        <v>26</v>
      </c>
      <c r="AG978" s="7" t="s">
        <v>27</v>
      </c>
      <c r="AH978" s="7" t="s">
        <v>28</v>
      </c>
      <c r="AI978" s="7" t="s">
        <v>29</v>
      </c>
    </row>
    <row r="979" spans="1:35">
      <c r="A979" s="6" t="s">
        <v>2180</v>
      </c>
      <c r="B979" s="7">
        <v>37</v>
      </c>
      <c r="C979" s="7" t="s">
        <v>2181</v>
      </c>
      <c r="D979" s="7" t="s">
        <v>2182</v>
      </c>
      <c r="E979" s="7">
        <v>1</v>
      </c>
      <c r="F979" s="7" t="s">
        <v>2</v>
      </c>
      <c r="G979" s="8">
        <v>45713.3974768519</v>
      </c>
      <c r="H979" s="7" t="s">
        <v>3</v>
      </c>
      <c r="I979" s="7" t="s">
        <v>4</v>
      </c>
      <c r="J979" s="7" t="s">
        <v>5</v>
      </c>
      <c r="K979" s="7" t="s">
        <v>40</v>
      </c>
      <c r="L979" s="7" t="s">
        <v>7</v>
      </c>
      <c r="M979" s="7" t="s">
        <v>50</v>
      </c>
      <c r="N979" s="7" t="s">
        <v>9</v>
      </c>
      <c r="O979" s="7" t="s">
        <v>34</v>
      </c>
      <c r="P979" s="7" t="s">
        <v>11</v>
      </c>
      <c r="Q979" s="7" t="s">
        <v>41</v>
      </c>
      <c r="R979" s="7" t="s">
        <v>13</v>
      </c>
      <c r="S979" s="7" t="s">
        <v>42</v>
      </c>
      <c r="T979" s="7" t="s">
        <v>14</v>
      </c>
      <c r="U979" s="7" t="s">
        <v>35</v>
      </c>
      <c r="V979" s="7" t="s">
        <v>16</v>
      </c>
      <c r="W979" s="7" t="s">
        <v>17</v>
      </c>
      <c r="X979" s="7" t="s">
        <v>18</v>
      </c>
      <c r="Y979" s="7" t="s">
        <v>19</v>
      </c>
      <c r="Z979" s="7" t="s">
        <v>20</v>
      </c>
      <c r="AA979" s="7" t="s">
        <v>36</v>
      </c>
      <c r="AB979" s="7" t="s">
        <v>22</v>
      </c>
      <c r="AC979" s="7" t="s">
        <v>23</v>
      </c>
      <c r="AD979" s="7" t="s">
        <v>24</v>
      </c>
      <c r="AE979" s="7" t="s">
        <v>25</v>
      </c>
      <c r="AF979" s="7" t="s">
        <v>26</v>
      </c>
      <c r="AG979" s="7" t="s">
        <v>27</v>
      </c>
      <c r="AH979" s="7" t="s">
        <v>28</v>
      </c>
      <c r="AI979" s="7" t="s">
        <v>29</v>
      </c>
    </row>
    <row r="980" spans="1:35">
      <c r="A980" s="6" t="s">
        <v>2183</v>
      </c>
      <c r="B980" s="7">
        <v>29</v>
      </c>
      <c r="C980" s="7" t="s">
        <v>2184</v>
      </c>
      <c r="D980" s="7" t="s">
        <v>2185</v>
      </c>
      <c r="E980" s="7">
        <v>1</v>
      </c>
      <c r="F980" s="7" t="s">
        <v>2</v>
      </c>
      <c r="G980" s="8">
        <v>45713.3974768519</v>
      </c>
      <c r="H980" s="7" t="s">
        <v>3</v>
      </c>
      <c r="I980" s="7" t="s">
        <v>4</v>
      </c>
      <c r="J980" s="7" t="s">
        <v>5</v>
      </c>
      <c r="K980" s="7" t="s">
        <v>6</v>
      </c>
      <c r="L980" s="7" t="s">
        <v>7</v>
      </c>
      <c r="M980" s="7" t="s">
        <v>33</v>
      </c>
      <c r="N980" s="7" t="s">
        <v>9</v>
      </c>
      <c r="O980" s="7" t="s">
        <v>34</v>
      </c>
      <c r="P980" s="7" t="s">
        <v>11</v>
      </c>
      <c r="Q980" s="7" t="s">
        <v>41</v>
      </c>
      <c r="R980" s="7" t="s">
        <v>13</v>
      </c>
      <c r="S980" s="7" t="s">
        <v>12</v>
      </c>
      <c r="T980" s="7" t="s">
        <v>14</v>
      </c>
      <c r="U980" s="7" t="s">
        <v>35</v>
      </c>
      <c r="V980" s="7" t="s">
        <v>16</v>
      </c>
      <c r="W980" s="7" t="s">
        <v>17</v>
      </c>
      <c r="X980" s="7" t="s">
        <v>18</v>
      </c>
      <c r="Y980" s="7" t="s">
        <v>19</v>
      </c>
      <c r="Z980" s="7" t="s">
        <v>20</v>
      </c>
      <c r="AA980" s="7" t="s">
        <v>36</v>
      </c>
      <c r="AB980" s="7" t="s">
        <v>22</v>
      </c>
      <c r="AC980" s="7" t="s">
        <v>37</v>
      </c>
      <c r="AD980" s="7" t="s">
        <v>24</v>
      </c>
      <c r="AE980" s="7" t="s">
        <v>25</v>
      </c>
      <c r="AF980" s="7" t="s">
        <v>26</v>
      </c>
      <c r="AG980" s="7" t="s">
        <v>27</v>
      </c>
      <c r="AH980" s="7" t="s">
        <v>28</v>
      </c>
      <c r="AI980" s="7" t="s">
        <v>29</v>
      </c>
    </row>
    <row r="981" spans="1:35">
      <c r="A981" s="6" t="s">
        <v>2186</v>
      </c>
      <c r="B981" s="7">
        <v>34</v>
      </c>
      <c r="C981" s="7" t="s">
        <v>364</v>
      </c>
      <c r="D981" s="7" t="s">
        <v>2187</v>
      </c>
      <c r="E981" s="7">
        <v>1</v>
      </c>
      <c r="F981" s="7" t="s">
        <v>2</v>
      </c>
      <c r="G981" s="8">
        <v>45713.3969907407</v>
      </c>
      <c r="H981" s="7" t="s">
        <v>3</v>
      </c>
      <c r="I981" s="7" t="s">
        <v>32</v>
      </c>
      <c r="J981" s="7" t="s">
        <v>5</v>
      </c>
      <c r="K981" s="7" t="s">
        <v>323</v>
      </c>
      <c r="L981" s="7" t="s">
        <v>7</v>
      </c>
      <c r="M981" s="7" t="s">
        <v>50</v>
      </c>
      <c r="N981" s="7" t="s">
        <v>9</v>
      </c>
      <c r="O981" s="7" t="s">
        <v>10</v>
      </c>
      <c r="P981" s="7" t="s">
        <v>11</v>
      </c>
      <c r="Q981" s="7" t="s">
        <v>41</v>
      </c>
      <c r="R981" s="7" t="s">
        <v>13</v>
      </c>
      <c r="S981" s="7" t="s">
        <v>12</v>
      </c>
      <c r="T981" s="7" t="s">
        <v>14</v>
      </c>
      <c r="U981" s="7" t="s">
        <v>35</v>
      </c>
      <c r="V981" s="7" t="s">
        <v>16</v>
      </c>
      <c r="W981" s="7" t="s">
        <v>17</v>
      </c>
      <c r="X981" s="7" t="s">
        <v>18</v>
      </c>
      <c r="Y981" s="7" t="s">
        <v>19</v>
      </c>
      <c r="Z981" s="7" t="s">
        <v>20</v>
      </c>
      <c r="AA981" s="7" t="s">
        <v>36</v>
      </c>
      <c r="AB981" s="7" t="s">
        <v>22</v>
      </c>
      <c r="AC981" s="7" t="s">
        <v>23</v>
      </c>
      <c r="AD981" s="7" t="s">
        <v>24</v>
      </c>
      <c r="AE981" s="7" t="s">
        <v>25</v>
      </c>
      <c r="AF981" s="7" t="s">
        <v>26</v>
      </c>
      <c r="AG981" s="7" t="s">
        <v>27</v>
      </c>
      <c r="AH981" s="7" t="s">
        <v>28</v>
      </c>
      <c r="AI981" s="7" t="s">
        <v>29</v>
      </c>
    </row>
    <row r="982" spans="1:35">
      <c r="A982" s="6" t="s">
        <v>2188</v>
      </c>
      <c r="B982" s="7">
        <v>45</v>
      </c>
      <c r="C982" s="7" t="s">
        <v>2189</v>
      </c>
      <c r="D982" s="7" t="s">
        <v>2190</v>
      </c>
      <c r="E982" s="7">
        <v>1</v>
      </c>
      <c r="F982" s="7" t="s">
        <v>2</v>
      </c>
      <c r="G982" s="8">
        <v>45713.3969097222</v>
      </c>
      <c r="H982" s="7" t="s">
        <v>3</v>
      </c>
      <c r="I982" s="7" t="s">
        <v>4</v>
      </c>
      <c r="J982" s="7" t="s">
        <v>5</v>
      </c>
      <c r="K982" s="7" t="s">
        <v>6</v>
      </c>
      <c r="L982" s="7" t="s">
        <v>7</v>
      </c>
      <c r="M982" s="7" t="s">
        <v>33</v>
      </c>
      <c r="N982" s="7" t="s">
        <v>9</v>
      </c>
      <c r="O982" s="7" t="s">
        <v>34</v>
      </c>
      <c r="P982" s="7" t="s">
        <v>11</v>
      </c>
      <c r="Q982" s="7" t="s">
        <v>41</v>
      </c>
      <c r="R982" s="7" t="s">
        <v>13</v>
      </c>
      <c r="S982" s="7" t="s">
        <v>12</v>
      </c>
      <c r="T982" s="7" t="s">
        <v>14</v>
      </c>
      <c r="U982" s="7" t="s">
        <v>35</v>
      </c>
      <c r="V982" s="7" t="s">
        <v>16</v>
      </c>
      <c r="W982" s="7" t="s">
        <v>17</v>
      </c>
      <c r="X982" s="7" t="s">
        <v>18</v>
      </c>
      <c r="Y982" s="7" t="s">
        <v>19</v>
      </c>
      <c r="Z982" s="7" t="s">
        <v>20</v>
      </c>
      <c r="AA982" s="7" t="s">
        <v>36</v>
      </c>
      <c r="AB982" s="7" t="s">
        <v>22</v>
      </c>
      <c r="AC982" s="7" t="s">
        <v>23</v>
      </c>
      <c r="AD982" s="7" t="s">
        <v>24</v>
      </c>
      <c r="AE982" s="7" t="s">
        <v>25</v>
      </c>
      <c r="AF982" s="7" t="s">
        <v>26</v>
      </c>
      <c r="AG982" s="7" t="s">
        <v>27</v>
      </c>
      <c r="AH982" s="7" t="s">
        <v>28</v>
      </c>
      <c r="AI982" s="7" t="s">
        <v>29</v>
      </c>
    </row>
    <row r="983" spans="1:35">
      <c r="A983" s="6" t="s">
        <v>2191</v>
      </c>
      <c r="B983" s="7">
        <v>41</v>
      </c>
      <c r="C983" s="7" t="s">
        <v>2192</v>
      </c>
      <c r="D983" s="7" t="s">
        <v>2193</v>
      </c>
      <c r="E983" s="7">
        <v>2</v>
      </c>
      <c r="F983" s="7" t="s">
        <v>2</v>
      </c>
      <c r="G983" s="8">
        <v>45713.3967708333</v>
      </c>
      <c r="H983" s="7" t="s">
        <v>3</v>
      </c>
      <c r="I983" s="7" t="s">
        <v>32</v>
      </c>
      <c r="J983" s="7" t="s">
        <v>5</v>
      </c>
      <c r="K983" s="7" t="s">
        <v>6</v>
      </c>
      <c r="L983" s="7" t="s">
        <v>7</v>
      </c>
      <c r="M983" s="7" t="s">
        <v>8</v>
      </c>
      <c r="N983" s="7" t="s">
        <v>9</v>
      </c>
      <c r="O983" s="7" t="s">
        <v>10</v>
      </c>
      <c r="P983" s="7" t="s">
        <v>11</v>
      </c>
      <c r="Q983" s="7" t="s">
        <v>12</v>
      </c>
      <c r="R983" s="7" t="s">
        <v>13</v>
      </c>
      <c r="S983" s="7" t="s">
        <v>12</v>
      </c>
      <c r="T983" s="7" t="s">
        <v>14</v>
      </c>
      <c r="U983" s="7" t="s">
        <v>15</v>
      </c>
      <c r="V983" s="7" t="s">
        <v>16</v>
      </c>
      <c r="W983" s="7" t="s">
        <v>51</v>
      </c>
      <c r="X983" s="7" t="s">
        <v>18</v>
      </c>
      <c r="Y983" s="7" t="s">
        <v>19</v>
      </c>
      <c r="Z983" s="7" t="s">
        <v>20</v>
      </c>
      <c r="AA983" s="7" t="s">
        <v>21</v>
      </c>
      <c r="AB983" s="7" t="s">
        <v>22</v>
      </c>
      <c r="AC983" s="7" t="s">
        <v>23</v>
      </c>
      <c r="AD983" s="7" t="s">
        <v>24</v>
      </c>
      <c r="AE983" s="7" t="s">
        <v>25</v>
      </c>
      <c r="AF983" s="7" t="s">
        <v>26</v>
      </c>
      <c r="AG983" s="7" t="s">
        <v>27</v>
      </c>
      <c r="AH983" s="7" t="s">
        <v>28</v>
      </c>
      <c r="AI983" s="7" t="s">
        <v>29</v>
      </c>
    </row>
    <row r="984" spans="1:35">
      <c r="A984" s="6" t="s">
        <v>2194</v>
      </c>
      <c r="B984" s="7">
        <v>45</v>
      </c>
      <c r="C984" s="7" t="s">
        <v>2195</v>
      </c>
      <c r="D984" s="7" t="s">
        <v>2196</v>
      </c>
      <c r="E984" s="7">
        <v>1</v>
      </c>
      <c r="F984" s="7" t="s">
        <v>2</v>
      </c>
      <c r="G984" s="8">
        <v>45713.3964699074</v>
      </c>
      <c r="H984" s="7" t="s">
        <v>3</v>
      </c>
      <c r="I984" s="7" t="s">
        <v>32</v>
      </c>
      <c r="J984" s="7" t="s">
        <v>5</v>
      </c>
      <c r="K984" s="7" t="s">
        <v>6</v>
      </c>
      <c r="L984" s="7" t="s">
        <v>7</v>
      </c>
      <c r="M984" s="7" t="s">
        <v>33</v>
      </c>
      <c r="N984" s="7" t="s">
        <v>9</v>
      </c>
      <c r="O984" s="7" t="s">
        <v>10</v>
      </c>
      <c r="P984" s="7" t="s">
        <v>11</v>
      </c>
      <c r="Q984" s="7" t="s">
        <v>41</v>
      </c>
      <c r="R984" s="7" t="s">
        <v>13</v>
      </c>
      <c r="S984" s="7" t="s">
        <v>42</v>
      </c>
      <c r="T984" s="7" t="s">
        <v>14</v>
      </c>
      <c r="U984" s="7" t="s">
        <v>35</v>
      </c>
      <c r="V984" s="7" t="s">
        <v>16</v>
      </c>
      <c r="W984" s="7" t="s">
        <v>17</v>
      </c>
      <c r="X984" s="7" t="s">
        <v>18</v>
      </c>
      <c r="Y984" s="7" t="s">
        <v>19</v>
      </c>
      <c r="Z984" s="7" t="s">
        <v>20</v>
      </c>
      <c r="AA984" s="7" t="s">
        <v>36</v>
      </c>
      <c r="AB984" s="7" t="s">
        <v>22</v>
      </c>
      <c r="AC984" s="7" t="s">
        <v>23</v>
      </c>
      <c r="AD984" s="7" t="s">
        <v>24</v>
      </c>
      <c r="AE984" s="7" t="s">
        <v>25</v>
      </c>
      <c r="AF984" s="7" t="s">
        <v>26</v>
      </c>
      <c r="AG984" s="7" t="s">
        <v>27</v>
      </c>
      <c r="AH984" s="7" t="s">
        <v>28</v>
      </c>
      <c r="AI984" s="7" t="s">
        <v>29</v>
      </c>
    </row>
    <row r="985" spans="1:35">
      <c r="A985" s="6" t="s">
        <v>2197</v>
      </c>
      <c r="B985" s="7">
        <v>36</v>
      </c>
      <c r="C985" s="7" t="s">
        <v>2198</v>
      </c>
      <c r="D985" s="7" t="s">
        <v>2199</v>
      </c>
      <c r="E985" s="7">
        <v>1</v>
      </c>
      <c r="F985" s="7" t="s">
        <v>2</v>
      </c>
      <c r="G985" s="8">
        <v>45713.3963310185</v>
      </c>
      <c r="H985" s="7" t="s">
        <v>3</v>
      </c>
      <c r="I985" s="7" t="s">
        <v>4</v>
      </c>
      <c r="J985" s="7" t="s">
        <v>5</v>
      </c>
      <c r="K985" s="7" t="s">
        <v>6</v>
      </c>
      <c r="L985" s="7" t="s">
        <v>7</v>
      </c>
      <c r="M985" s="7" t="s">
        <v>8</v>
      </c>
      <c r="N985" s="7" t="s">
        <v>9</v>
      </c>
      <c r="O985" s="7" t="s">
        <v>128</v>
      </c>
      <c r="P985" s="7" t="s">
        <v>11</v>
      </c>
      <c r="Q985" s="7" t="s">
        <v>41</v>
      </c>
      <c r="R985" s="7" t="s">
        <v>13</v>
      </c>
      <c r="S985" s="7" t="s">
        <v>42</v>
      </c>
      <c r="T985" s="7" t="s">
        <v>14</v>
      </c>
      <c r="U985" s="7" t="s">
        <v>15</v>
      </c>
      <c r="V985" s="7" t="s">
        <v>16</v>
      </c>
      <c r="W985" s="7" t="s">
        <v>51</v>
      </c>
      <c r="X985" s="7" t="s">
        <v>18</v>
      </c>
      <c r="Y985" s="7" t="s">
        <v>19</v>
      </c>
      <c r="Z985" s="7" t="s">
        <v>20</v>
      </c>
      <c r="AA985" s="7" t="s">
        <v>21</v>
      </c>
      <c r="AB985" s="7" t="s">
        <v>22</v>
      </c>
      <c r="AC985" s="7" t="s">
        <v>37</v>
      </c>
      <c r="AD985" s="7" t="s">
        <v>24</v>
      </c>
      <c r="AE985" s="7" t="s">
        <v>25</v>
      </c>
      <c r="AF985" s="7" t="s">
        <v>26</v>
      </c>
      <c r="AG985" s="7" t="s">
        <v>61</v>
      </c>
      <c r="AH985" s="7" t="s">
        <v>28</v>
      </c>
      <c r="AI985" s="7" t="s">
        <v>29</v>
      </c>
    </row>
    <row r="986" spans="1:35">
      <c r="A986" s="6" t="s">
        <v>2200</v>
      </c>
      <c r="B986" s="7">
        <v>42</v>
      </c>
      <c r="C986" s="7" t="s">
        <v>2201</v>
      </c>
      <c r="D986" s="7" t="s">
        <v>2202</v>
      </c>
      <c r="E986" s="7">
        <v>1</v>
      </c>
      <c r="F986" s="7" t="s">
        <v>2</v>
      </c>
      <c r="G986" s="8">
        <v>45713.3962615741</v>
      </c>
      <c r="H986" s="7" t="s">
        <v>3</v>
      </c>
      <c r="I986" s="7" t="s">
        <v>32</v>
      </c>
      <c r="J986" s="7" t="s">
        <v>5</v>
      </c>
      <c r="K986" s="7" t="s">
        <v>40</v>
      </c>
      <c r="L986" s="7" t="s">
        <v>7</v>
      </c>
      <c r="M986" s="7" t="s">
        <v>50</v>
      </c>
      <c r="N986" s="7" t="s">
        <v>9</v>
      </c>
      <c r="O986" s="7" t="s">
        <v>10</v>
      </c>
      <c r="P986" s="7" t="s">
        <v>11</v>
      </c>
      <c r="Q986" s="7" t="s">
        <v>41</v>
      </c>
      <c r="R986" s="7" t="s">
        <v>13</v>
      </c>
      <c r="S986" s="7" t="s">
        <v>42</v>
      </c>
      <c r="T986" s="7" t="s">
        <v>14</v>
      </c>
      <c r="U986" s="7" t="s">
        <v>35</v>
      </c>
      <c r="V986" s="7" t="s">
        <v>16</v>
      </c>
      <c r="W986" s="7" t="s">
        <v>17</v>
      </c>
      <c r="X986" s="7" t="s">
        <v>18</v>
      </c>
      <c r="Y986" s="7" t="s">
        <v>19</v>
      </c>
      <c r="Z986" s="7" t="s">
        <v>20</v>
      </c>
      <c r="AA986" s="7" t="s">
        <v>36</v>
      </c>
      <c r="AB986" s="7" t="s">
        <v>22</v>
      </c>
      <c r="AC986" s="7" t="s">
        <v>23</v>
      </c>
      <c r="AD986" s="7" t="s">
        <v>24</v>
      </c>
      <c r="AE986" s="7" t="s">
        <v>25</v>
      </c>
      <c r="AF986" s="7" t="s">
        <v>26</v>
      </c>
      <c r="AG986" s="7" t="s">
        <v>27</v>
      </c>
      <c r="AH986" s="7" t="s">
        <v>28</v>
      </c>
      <c r="AI986" s="7" t="s">
        <v>29</v>
      </c>
    </row>
    <row r="987" spans="1:35">
      <c r="A987" s="6" t="s">
        <v>2203</v>
      </c>
      <c r="B987" s="7">
        <v>46</v>
      </c>
      <c r="C987" s="7" t="s">
        <v>2204</v>
      </c>
      <c r="D987" s="7" t="s">
        <v>2205</v>
      </c>
      <c r="E987" s="7">
        <v>1</v>
      </c>
      <c r="F987" s="7" t="s">
        <v>2</v>
      </c>
      <c r="G987" s="8">
        <v>45713.3961805556</v>
      </c>
      <c r="H987" s="7" t="s">
        <v>3</v>
      </c>
      <c r="I987" s="7" t="s">
        <v>4</v>
      </c>
      <c r="J987" s="7" t="s">
        <v>5</v>
      </c>
      <c r="K987" s="7" t="s">
        <v>40</v>
      </c>
      <c r="L987" s="7" t="s">
        <v>7</v>
      </c>
      <c r="M987" s="7" t="s">
        <v>50</v>
      </c>
      <c r="N987" s="7" t="s">
        <v>9</v>
      </c>
      <c r="O987" s="7" t="s">
        <v>10</v>
      </c>
      <c r="P987" s="7" t="s">
        <v>11</v>
      </c>
      <c r="Q987" s="7" t="s">
        <v>41</v>
      </c>
      <c r="R987" s="7" t="s">
        <v>13</v>
      </c>
      <c r="S987" s="7" t="s">
        <v>12</v>
      </c>
      <c r="T987" s="7" t="s">
        <v>14</v>
      </c>
      <c r="U987" s="7" t="s">
        <v>35</v>
      </c>
      <c r="V987" s="7" t="s">
        <v>16</v>
      </c>
      <c r="W987" s="7" t="s">
        <v>17</v>
      </c>
      <c r="X987" s="7" t="s">
        <v>18</v>
      </c>
      <c r="Y987" s="7" t="s">
        <v>19</v>
      </c>
      <c r="Z987" s="7" t="s">
        <v>20</v>
      </c>
      <c r="AA987" s="7" t="s">
        <v>36</v>
      </c>
      <c r="AB987" s="7" t="s">
        <v>22</v>
      </c>
      <c r="AC987" s="7" t="s">
        <v>23</v>
      </c>
      <c r="AD987" s="7" t="s">
        <v>24</v>
      </c>
      <c r="AE987" s="7" t="s">
        <v>25</v>
      </c>
      <c r="AF987" s="7" t="s">
        <v>26</v>
      </c>
      <c r="AG987" s="7" t="s">
        <v>27</v>
      </c>
      <c r="AH987" s="7" t="s">
        <v>28</v>
      </c>
      <c r="AI987" s="7" t="s">
        <v>29</v>
      </c>
    </row>
    <row r="988" spans="1:35">
      <c r="A988" s="6" t="s">
        <v>2206</v>
      </c>
      <c r="B988" s="7">
        <v>37</v>
      </c>
      <c r="C988" s="7" t="s">
        <v>2207</v>
      </c>
      <c r="D988" s="7" t="s">
        <v>2208</v>
      </c>
      <c r="E988" s="7">
        <v>1</v>
      </c>
      <c r="F988" s="7" t="s">
        <v>2</v>
      </c>
      <c r="G988" s="8">
        <v>45713.3958912037</v>
      </c>
      <c r="H988" s="7" t="s">
        <v>3</v>
      </c>
      <c r="I988" s="7" t="s">
        <v>49</v>
      </c>
      <c r="J988" s="7" t="s">
        <v>5</v>
      </c>
      <c r="K988" s="7" t="s">
        <v>6</v>
      </c>
      <c r="L988" s="7" t="s">
        <v>7</v>
      </c>
      <c r="M988" s="7" t="s">
        <v>8</v>
      </c>
      <c r="N988" s="7" t="s">
        <v>9</v>
      </c>
      <c r="O988" s="7" t="s">
        <v>34</v>
      </c>
      <c r="P988" s="7" t="s">
        <v>11</v>
      </c>
      <c r="Q988" s="7" t="s">
        <v>70</v>
      </c>
      <c r="R988" s="7" t="s">
        <v>13</v>
      </c>
      <c r="S988" s="7" t="s">
        <v>70</v>
      </c>
      <c r="T988" s="7" t="s">
        <v>14</v>
      </c>
      <c r="U988" s="7" t="s">
        <v>15</v>
      </c>
      <c r="V988" s="7" t="s">
        <v>16</v>
      </c>
      <c r="W988" s="7" t="s">
        <v>51</v>
      </c>
      <c r="X988" s="7" t="s">
        <v>18</v>
      </c>
      <c r="Y988" s="7" t="s">
        <v>19</v>
      </c>
      <c r="Z988" s="7" t="s">
        <v>20</v>
      </c>
      <c r="AA988" s="7" t="s">
        <v>21</v>
      </c>
      <c r="AB988" s="7" t="s">
        <v>22</v>
      </c>
      <c r="AC988" s="7" t="s">
        <v>177</v>
      </c>
      <c r="AD988" s="7" t="s">
        <v>24</v>
      </c>
      <c r="AE988" s="7" t="s">
        <v>25</v>
      </c>
      <c r="AF988" s="7" t="s">
        <v>26</v>
      </c>
      <c r="AG988" s="7" t="s">
        <v>61</v>
      </c>
      <c r="AH988" s="7" t="s">
        <v>28</v>
      </c>
      <c r="AI988" s="7" t="s">
        <v>29</v>
      </c>
    </row>
    <row r="989" spans="1:35">
      <c r="A989" s="6" t="s">
        <v>2209</v>
      </c>
      <c r="B989" s="7">
        <v>42</v>
      </c>
      <c r="C989" s="7" t="s">
        <v>2210</v>
      </c>
      <c r="D989" s="7" t="s">
        <v>2211</v>
      </c>
      <c r="E989" s="7">
        <v>1</v>
      </c>
      <c r="F989" s="7" t="s">
        <v>2</v>
      </c>
      <c r="G989" s="8">
        <v>45713.3958912037</v>
      </c>
      <c r="H989" s="7" t="s">
        <v>3</v>
      </c>
      <c r="I989" s="7" t="s">
        <v>49</v>
      </c>
      <c r="J989" s="7" t="s">
        <v>5</v>
      </c>
      <c r="K989" s="7" t="s">
        <v>6</v>
      </c>
      <c r="L989" s="7" t="s">
        <v>7</v>
      </c>
      <c r="M989" s="7" t="s">
        <v>33</v>
      </c>
      <c r="N989" s="7" t="s">
        <v>9</v>
      </c>
      <c r="O989" s="7" t="s">
        <v>34</v>
      </c>
      <c r="P989" s="7" t="s">
        <v>11</v>
      </c>
      <c r="Q989" s="7" t="s">
        <v>41</v>
      </c>
      <c r="R989" s="7" t="s">
        <v>13</v>
      </c>
      <c r="S989" s="7" t="s">
        <v>12</v>
      </c>
      <c r="T989" s="7" t="s">
        <v>14</v>
      </c>
      <c r="U989" s="7" t="s">
        <v>35</v>
      </c>
      <c r="V989" s="7" t="s">
        <v>16</v>
      </c>
      <c r="W989" s="7" t="s">
        <v>51</v>
      </c>
      <c r="X989" s="7" t="s">
        <v>18</v>
      </c>
      <c r="Y989" s="7" t="s">
        <v>19</v>
      </c>
      <c r="Z989" s="7" t="s">
        <v>20</v>
      </c>
      <c r="AA989" s="7" t="s">
        <v>21</v>
      </c>
      <c r="AB989" s="7" t="s">
        <v>22</v>
      </c>
      <c r="AC989" s="7" t="s">
        <v>37</v>
      </c>
      <c r="AD989" s="7" t="s">
        <v>24</v>
      </c>
      <c r="AE989" s="7" t="s">
        <v>25</v>
      </c>
      <c r="AF989" s="7" t="s">
        <v>26</v>
      </c>
      <c r="AG989" s="7" t="s">
        <v>61</v>
      </c>
      <c r="AH989" s="7" t="s">
        <v>28</v>
      </c>
      <c r="AI989" s="7" t="s">
        <v>29</v>
      </c>
    </row>
    <row r="990" spans="1:35">
      <c r="A990" s="6" t="s">
        <v>2212</v>
      </c>
      <c r="B990" s="7">
        <v>42</v>
      </c>
      <c r="C990" s="7" t="s">
        <v>2213</v>
      </c>
      <c r="D990" s="7" t="s">
        <v>2214</v>
      </c>
      <c r="E990" s="7">
        <v>2</v>
      </c>
      <c r="F990" s="7" t="s">
        <v>2</v>
      </c>
      <c r="G990" s="8">
        <v>45713.3958680556</v>
      </c>
      <c r="H990" s="7" t="s">
        <v>3</v>
      </c>
      <c r="I990" s="7" t="s">
        <v>4</v>
      </c>
      <c r="J990" s="7" t="s">
        <v>5</v>
      </c>
      <c r="K990" s="7" t="s">
        <v>40</v>
      </c>
      <c r="L990" s="7" t="s">
        <v>7</v>
      </c>
      <c r="M990" s="7" t="s">
        <v>33</v>
      </c>
      <c r="N990" s="7" t="s">
        <v>9</v>
      </c>
      <c r="O990" s="7" t="s">
        <v>34</v>
      </c>
      <c r="P990" s="7" t="s">
        <v>11</v>
      </c>
      <c r="Q990" s="7" t="s">
        <v>41</v>
      </c>
      <c r="R990" s="7" t="s">
        <v>13</v>
      </c>
      <c r="S990" s="7" t="s">
        <v>12</v>
      </c>
      <c r="T990" s="7" t="s">
        <v>14</v>
      </c>
      <c r="U990" s="7" t="s">
        <v>35</v>
      </c>
      <c r="V990" s="7" t="s">
        <v>16</v>
      </c>
      <c r="W990" s="7" t="s">
        <v>17</v>
      </c>
      <c r="X990" s="7" t="s">
        <v>18</v>
      </c>
      <c r="Y990" s="7" t="s">
        <v>19</v>
      </c>
      <c r="Z990" s="7" t="s">
        <v>20</v>
      </c>
      <c r="AA990" s="7" t="s">
        <v>36</v>
      </c>
      <c r="AB990" s="7" t="s">
        <v>22</v>
      </c>
      <c r="AC990" s="7" t="s">
        <v>23</v>
      </c>
      <c r="AD990" s="7" t="s">
        <v>24</v>
      </c>
      <c r="AE990" s="7" t="s">
        <v>25</v>
      </c>
      <c r="AF990" s="7" t="s">
        <v>26</v>
      </c>
      <c r="AG990" s="7" t="s">
        <v>27</v>
      </c>
      <c r="AH990" s="7" t="s">
        <v>28</v>
      </c>
      <c r="AI990" s="7" t="s">
        <v>29</v>
      </c>
    </row>
    <row r="991" spans="1:35">
      <c r="A991" s="6" t="s">
        <v>2215</v>
      </c>
      <c r="B991" s="7">
        <v>26</v>
      </c>
      <c r="C991" s="7" t="s">
        <v>2216</v>
      </c>
      <c r="D991" s="7" t="s">
        <v>2217</v>
      </c>
      <c r="E991" s="7">
        <v>1</v>
      </c>
      <c r="F991" s="7" t="s">
        <v>2</v>
      </c>
      <c r="G991" s="8">
        <v>45713.3955671296</v>
      </c>
      <c r="H991" s="7" t="s">
        <v>3</v>
      </c>
      <c r="I991" s="7" t="s">
        <v>49</v>
      </c>
      <c r="J991" s="7" t="s">
        <v>5</v>
      </c>
      <c r="K991" s="7" t="s">
        <v>40</v>
      </c>
      <c r="L991" s="7" t="s">
        <v>7</v>
      </c>
      <c r="M991" s="7" t="s">
        <v>50</v>
      </c>
      <c r="N991" s="7" t="s">
        <v>9</v>
      </c>
      <c r="O991" s="7" t="s">
        <v>10</v>
      </c>
      <c r="P991" s="7" t="s">
        <v>11</v>
      </c>
      <c r="Q991" s="7" t="s">
        <v>41</v>
      </c>
      <c r="R991" s="7" t="s">
        <v>13</v>
      </c>
      <c r="S991" s="7" t="s">
        <v>12</v>
      </c>
      <c r="T991" s="7" t="s">
        <v>14</v>
      </c>
      <c r="U991" s="7" t="s">
        <v>35</v>
      </c>
      <c r="V991" s="7" t="s">
        <v>16</v>
      </c>
      <c r="W991" s="7" t="s">
        <v>17</v>
      </c>
      <c r="X991" s="7" t="s">
        <v>18</v>
      </c>
      <c r="Y991" s="7" t="s">
        <v>19</v>
      </c>
      <c r="Z991" s="7" t="s">
        <v>20</v>
      </c>
      <c r="AA991" s="7" t="s">
        <v>36</v>
      </c>
      <c r="AB991" s="7" t="s">
        <v>22</v>
      </c>
      <c r="AC991" s="7" t="s">
        <v>23</v>
      </c>
      <c r="AD991" s="7" t="s">
        <v>24</v>
      </c>
      <c r="AE991" s="7" t="s">
        <v>25</v>
      </c>
      <c r="AF991" s="7" t="s">
        <v>26</v>
      </c>
      <c r="AG991" s="7" t="s">
        <v>27</v>
      </c>
      <c r="AH991" s="7" t="s">
        <v>28</v>
      </c>
      <c r="AI991" s="7" t="s">
        <v>29</v>
      </c>
    </row>
    <row r="992" spans="1:35">
      <c r="A992" s="6" t="s">
        <v>2218</v>
      </c>
      <c r="B992" s="7">
        <v>40</v>
      </c>
      <c r="C992" s="7" t="s">
        <v>2219</v>
      </c>
      <c r="D992" s="7" t="s">
        <v>2220</v>
      </c>
      <c r="E992" s="7">
        <v>1</v>
      </c>
      <c r="F992" s="7" t="s">
        <v>2</v>
      </c>
      <c r="G992" s="8">
        <v>45713.3953703704</v>
      </c>
      <c r="H992" s="7" t="s">
        <v>3</v>
      </c>
      <c r="I992" s="7" t="s">
        <v>32</v>
      </c>
      <c r="J992" s="7" t="s">
        <v>5</v>
      </c>
      <c r="K992" s="7" t="s">
        <v>6</v>
      </c>
      <c r="L992" s="7" t="s">
        <v>7</v>
      </c>
      <c r="M992" s="7" t="s">
        <v>50</v>
      </c>
      <c r="N992" s="7" t="s">
        <v>9</v>
      </c>
      <c r="O992" s="7" t="s">
        <v>34</v>
      </c>
      <c r="P992" s="7" t="s">
        <v>11</v>
      </c>
      <c r="Q992" s="7" t="s">
        <v>12</v>
      </c>
      <c r="R992" s="7" t="s">
        <v>13</v>
      </c>
      <c r="S992" s="7" t="s">
        <v>12</v>
      </c>
      <c r="T992" s="7" t="s">
        <v>14</v>
      </c>
      <c r="U992" s="7" t="s">
        <v>35</v>
      </c>
      <c r="V992" s="7" t="s">
        <v>16</v>
      </c>
      <c r="W992" s="7" t="s">
        <v>17</v>
      </c>
      <c r="X992" s="7" t="s">
        <v>18</v>
      </c>
      <c r="Y992" s="7" t="s">
        <v>19</v>
      </c>
      <c r="Z992" s="7" t="s">
        <v>20</v>
      </c>
      <c r="AA992" s="7" t="s">
        <v>36</v>
      </c>
      <c r="AB992" s="7" t="s">
        <v>22</v>
      </c>
      <c r="AC992" s="7" t="s">
        <v>23</v>
      </c>
      <c r="AD992" s="7" t="s">
        <v>24</v>
      </c>
      <c r="AE992" s="7" t="s">
        <v>25</v>
      </c>
      <c r="AF992" s="7" t="s">
        <v>26</v>
      </c>
      <c r="AG992" s="7" t="s">
        <v>27</v>
      </c>
      <c r="AH992" s="7" t="s">
        <v>28</v>
      </c>
      <c r="AI992" s="7" t="s">
        <v>29</v>
      </c>
    </row>
    <row r="993" spans="1:35">
      <c r="A993" s="6" t="s">
        <v>2221</v>
      </c>
      <c r="B993" s="7">
        <v>31</v>
      </c>
      <c r="C993" s="7" t="s">
        <v>2222</v>
      </c>
      <c r="D993" s="7" t="s">
        <v>2223</v>
      </c>
      <c r="E993" s="7">
        <v>1</v>
      </c>
      <c r="F993" s="7" t="s">
        <v>2</v>
      </c>
      <c r="G993" s="8">
        <v>45713.3953240741</v>
      </c>
      <c r="H993" s="7" t="s">
        <v>3</v>
      </c>
      <c r="I993" s="7" t="s">
        <v>49</v>
      </c>
      <c r="J993" s="7" t="s">
        <v>5</v>
      </c>
      <c r="K993" s="7" t="s">
        <v>40</v>
      </c>
      <c r="L993" s="7" t="s">
        <v>7</v>
      </c>
      <c r="M993" s="7" t="s">
        <v>50</v>
      </c>
      <c r="N993" s="7" t="s">
        <v>9</v>
      </c>
      <c r="O993" s="7" t="s">
        <v>34</v>
      </c>
      <c r="P993" s="7" t="s">
        <v>11</v>
      </c>
      <c r="Q993" s="7" t="s">
        <v>41</v>
      </c>
      <c r="R993" s="7" t="s">
        <v>13</v>
      </c>
      <c r="S993" s="7" t="s">
        <v>12</v>
      </c>
      <c r="T993" s="7" t="s">
        <v>14</v>
      </c>
      <c r="U993" s="7" t="s">
        <v>35</v>
      </c>
      <c r="V993" s="7" t="s">
        <v>16</v>
      </c>
      <c r="W993" s="7" t="s">
        <v>17</v>
      </c>
      <c r="X993" s="7" t="s">
        <v>18</v>
      </c>
      <c r="Y993" s="7" t="s">
        <v>19</v>
      </c>
      <c r="Z993" s="7" t="s">
        <v>20</v>
      </c>
      <c r="AA993" s="7" t="s">
        <v>36</v>
      </c>
      <c r="AB993" s="7" t="s">
        <v>22</v>
      </c>
      <c r="AC993" s="7" t="s">
        <v>37</v>
      </c>
      <c r="AD993" s="7" t="s">
        <v>24</v>
      </c>
      <c r="AE993" s="7" t="s">
        <v>25</v>
      </c>
      <c r="AF993" s="7" t="s">
        <v>26</v>
      </c>
      <c r="AG993" s="7" t="s">
        <v>27</v>
      </c>
      <c r="AH993" s="7" t="s">
        <v>28</v>
      </c>
      <c r="AI993" s="7" t="s">
        <v>29</v>
      </c>
    </row>
    <row r="994" spans="1:35">
      <c r="A994" s="6" t="s">
        <v>2224</v>
      </c>
      <c r="B994" s="7">
        <v>27</v>
      </c>
      <c r="C994" s="7" t="s">
        <v>2225</v>
      </c>
      <c r="D994" s="7" t="s">
        <v>2226</v>
      </c>
      <c r="E994" s="7">
        <v>2</v>
      </c>
      <c r="F994" s="7" t="s">
        <v>2</v>
      </c>
      <c r="G994" s="8">
        <v>45713.3951273148</v>
      </c>
      <c r="H994" s="7" t="s">
        <v>3</v>
      </c>
      <c r="I994" s="7" t="s">
        <v>32</v>
      </c>
      <c r="J994" s="7" t="s">
        <v>5</v>
      </c>
      <c r="K994" s="7" t="s">
        <v>40</v>
      </c>
      <c r="L994" s="7" t="s">
        <v>7</v>
      </c>
      <c r="M994" s="7" t="s">
        <v>33</v>
      </c>
      <c r="N994" s="7" t="s">
        <v>9</v>
      </c>
      <c r="O994" s="7" t="s">
        <v>10</v>
      </c>
      <c r="P994" s="7" t="s">
        <v>11</v>
      </c>
      <c r="Q994" s="7" t="s">
        <v>41</v>
      </c>
      <c r="R994" s="7" t="s">
        <v>13</v>
      </c>
      <c r="S994" s="7" t="s">
        <v>42</v>
      </c>
      <c r="T994" s="7" t="s">
        <v>14</v>
      </c>
      <c r="U994" s="7" t="s">
        <v>35</v>
      </c>
      <c r="V994" s="7" t="s">
        <v>16</v>
      </c>
      <c r="W994" s="7" t="s">
        <v>17</v>
      </c>
      <c r="X994" s="7" t="s">
        <v>18</v>
      </c>
      <c r="Y994" s="7" t="s">
        <v>19</v>
      </c>
      <c r="Z994" s="7" t="s">
        <v>20</v>
      </c>
      <c r="AA994" s="7" t="s">
        <v>36</v>
      </c>
      <c r="AB994" s="7" t="s">
        <v>22</v>
      </c>
      <c r="AC994" s="7" t="s">
        <v>23</v>
      </c>
      <c r="AD994" s="7" t="s">
        <v>24</v>
      </c>
      <c r="AE994" s="7" t="s">
        <v>25</v>
      </c>
      <c r="AF994" s="7" t="s">
        <v>26</v>
      </c>
      <c r="AG994" s="7" t="s">
        <v>27</v>
      </c>
      <c r="AH994" s="7" t="s">
        <v>28</v>
      </c>
      <c r="AI994" s="7" t="s">
        <v>29</v>
      </c>
    </row>
    <row r="995" spans="1:35">
      <c r="A995" s="6" t="s">
        <v>2227</v>
      </c>
      <c r="B995" s="7">
        <v>27</v>
      </c>
      <c r="C995" s="7" t="s">
        <v>2228</v>
      </c>
      <c r="D995" s="7" t="s">
        <v>2229</v>
      </c>
      <c r="E995" s="7">
        <v>1</v>
      </c>
      <c r="F995" s="7" t="s">
        <v>2</v>
      </c>
      <c r="G995" s="8">
        <v>45713.3950578704</v>
      </c>
      <c r="H995" s="7" t="s">
        <v>3</v>
      </c>
      <c r="I995" s="7" t="s">
        <v>49</v>
      </c>
      <c r="J995" s="7" t="s">
        <v>5</v>
      </c>
      <c r="K995" s="7" t="s">
        <v>40</v>
      </c>
      <c r="L995" s="7" t="s">
        <v>7</v>
      </c>
      <c r="M995" s="7" t="s">
        <v>50</v>
      </c>
      <c r="N995" s="7" t="s">
        <v>9</v>
      </c>
      <c r="O995" s="7" t="s">
        <v>34</v>
      </c>
      <c r="P995" s="7" t="s">
        <v>11</v>
      </c>
      <c r="Q995" s="7" t="s">
        <v>41</v>
      </c>
      <c r="R995" s="7" t="s">
        <v>13</v>
      </c>
      <c r="S995" s="7" t="s">
        <v>42</v>
      </c>
      <c r="T995" s="7" t="s">
        <v>14</v>
      </c>
      <c r="U995" s="7" t="s">
        <v>35</v>
      </c>
      <c r="V995" s="7" t="s">
        <v>16</v>
      </c>
      <c r="W995" s="7" t="s">
        <v>17</v>
      </c>
      <c r="X995" s="7" t="s">
        <v>18</v>
      </c>
      <c r="Y995" s="7" t="s">
        <v>19</v>
      </c>
      <c r="Z995" s="7" t="s">
        <v>20</v>
      </c>
      <c r="AA995" s="7" t="s">
        <v>36</v>
      </c>
      <c r="AB995" s="7" t="s">
        <v>22</v>
      </c>
      <c r="AC995" s="7" t="s">
        <v>23</v>
      </c>
      <c r="AD995" s="7" t="s">
        <v>24</v>
      </c>
      <c r="AE995" s="7" t="s">
        <v>25</v>
      </c>
      <c r="AF995" s="7" t="s">
        <v>26</v>
      </c>
      <c r="AG995" s="7" t="s">
        <v>27</v>
      </c>
      <c r="AH995" s="7" t="s">
        <v>28</v>
      </c>
      <c r="AI995" s="7" t="s">
        <v>29</v>
      </c>
    </row>
    <row r="996" spans="1:35">
      <c r="A996" s="6" t="s">
        <v>2230</v>
      </c>
      <c r="B996" s="7">
        <v>35</v>
      </c>
      <c r="C996" s="7" t="s">
        <v>2231</v>
      </c>
      <c r="D996" s="7" t="s">
        <v>2232</v>
      </c>
      <c r="E996" s="7">
        <v>1</v>
      </c>
      <c r="F996" s="7" t="s">
        <v>2</v>
      </c>
      <c r="G996" s="8">
        <v>45713.3950115741</v>
      </c>
      <c r="H996" s="7" t="s">
        <v>3</v>
      </c>
      <c r="I996" s="7" t="s">
        <v>4</v>
      </c>
      <c r="J996" s="7" t="s">
        <v>5</v>
      </c>
      <c r="K996" s="7" t="s">
        <v>40</v>
      </c>
      <c r="L996" s="7" t="s">
        <v>7</v>
      </c>
      <c r="M996" s="7" t="s">
        <v>33</v>
      </c>
      <c r="N996" s="7" t="s">
        <v>9</v>
      </c>
      <c r="O996" s="7" t="s">
        <v>34</v>
      </c>
      <c r="P996" s="7" t="s">
        <v>11</v>
      </c>
      <c r="Q996" s="7" t="s">
        <v>41</v>
      </c>
      <c r="R996" s="7" t="s">
        <v>13</v>
      </c>
      <c r="S996" s="7" t="s">
        <v>12</v>
      </c>
      <c r="T996" s="7" t="s">
        <v>14</v>
      </c>
      <c r="U996" s="7" t="s">
        <v>35</v>
      </c>
      <c r="V996" s="7" t="s">
        <v>16</v>
      </c>
      <c r="W996" s="7" t="s">
        <v>17</v>
      </c>
      <c r="X996" s="7" t="s">
        <v>18</v>
      </c>
      <c r="Y996" s="7" t="s">
        <v>19</v>
      </c>
      <c r="Z996" s="7" t="s">
        <v>20</v>
      </c>
      <c r="AA996" s="7" t="s">
        <v>36</v>
      </c>
      <c r="AB996" s="7" t="s">
        <v>22</v>
      </c>
      <c r="AC996" s="7" t="s">
        <v>23</v>
      </c>
      <c r="AD996" s="7" t="s">
        <v>24</v>
      </c>
      <c r="AE996" s="7" t="s">
        <v>25</v>
      </c>
      <c r="AF996" s="7" t="s">
        <v>26</v>
      </c>
      <c r="AG996" s="7" t="s">
        <v>27</v>
      </c>
      <c r="AH996" s="7" t="s">
        <v>28</v>
      </c>
      <c r="AI996" s="7" t="s">
        <v>29</v>
      </c>
    </row>
    <row r="997" spans="1:35">
      <c r="A997" s="6" t="s">
        <v>2233</v>
      </c>
      <c r="B997" s="7">
        <v>26</v>
      </c>
      <c r="C997" s="7" t="s">
        <v>2234</v>
      </c>
      <c r="D997" s="7" t="s">
        <v>2235</v>
      </c>
      <c r="E997" s="7">
        <v>1</v>
      </c>
      <c r="F997" s="7" t="s">
        <v>2</v>
      </c>
      <c r="G997" s="8">
        <v>45713.3949189815</v>
      </c>
      <c r="H997" s="7" t="s">
        <v>3</v>
      </c>
      <c r="I997" s="7" t="s">
        <v>4</v>
      </c>
      <c r="J997" s="7" t="s">
        <v>5</v>
      </c>
      <c r="K997" s="7" t="s">
        <v>6</v>
      </c>
      <c r="L997" s="7" t="s">
        <v>7</v>
      </c>
      <c r="M997" s="7" t="s">
        <v>33</v>
      </c>
      <c r="N997" s="7" t="s">
        <v>9</v>
      </c>
      <c r="O997" s="7" t="s">
        <v>34</v>
      </c>
      <c r="P997" s="7" t="s">
        <v>11</v>
      </c>
      <c r="Q997" s="7" t="s">
        <v>41</v>
      </c>
      <c r="R997" s="7" t="s">
        <v>13</v>
      </c>
      <c r="S997" s="7" t="s">
        <v>12</v>
      </c>
      <c r="T997" s="7" t="s">
        <v>14</v>
      </c>
      <c r="U997" s="7" t="s">
        <v>35</v>
      </c>
      <c r="V997" s="7" t="s">
        <v>16</v>
      </c>
      <c r="W997" s="7" t="s">
        <v>17</v>
      </c>
      <c r="X997" s="7" t="s">
        <v>18</v>
      </c>
      <c r="Y997" s="7" t="s">
        <v>19</v>
      </c>
      <c r="Z997" s="7" t="s">
        <v>20</v>
      </c>
      <c r="AA997" s="7" t="s">
        <v>36</v>
      </c>
      <c r="AB997" s="7" t="s">
        <v>22</v>
      </c>
      <c r="AC997" s="7" t="s">
        <v>23</v>
      </c>
      <c r="AD997" s="7" t="s">
        <v>24</v>
      </c>
      <c r="AE997" s="7" t="s">
        <v>25</v>
      </c>
      <c r="AF997" s="7" t="s">
        <v>26</v>
      </c>
      <c r="AG997" s="7" t="s">
        <v>27</v>
      </c>
      <c r="AH997" s="7" t="s">
        <v>28</v>
      </c>
      <c r="AI997" s="7" t="s">
        <v>29</v>
      </c>
    </row>
    <row r="998" spans="1:35">
      <c r="A998" s="6" t="s">
        <v>2236</v>
      </c>
      <c r="B998" s="7">
        <v>45</v>
      </c>
      <c r="C998" s="7" t="s">
        <v>2237</v>
      </c>
      <c r="D998" s="7" t="s">
        <v>2238</v>
      </c>
      <c r="E998" s="7">
        <v>2</v>
      </c>
      <c r="F998" s="7" t="s">
        <v>2</v>
      </c>
      <c r="G998" s="8">
        <v>45713.3949189815</v>
      </c>
      <c r="H998" s="7" t="s">
        <v>3</v>
      </c>
      <c r="I998" s="7" t="s">
        <v>4</v>
      </c>
      <c r="J998" s="7" t="s">
        <v>5</v>
      </c>
      <c r="K998" s="7" t="s">
        <v>6</v>
      </c>
      <c r="L998" s="7" t="s">
        <v>7</v>
      </c>
      <c r="M998" s="7" t="s">
        <v>50</v>
      </c>
      <c r="N998" s="7" t="s">
        <v>9</v>
      </c>
      <c r="O998" s="7" t="s">
        <v>10</v>
      </c>
      <c r="P998" s="7" t="s">
        <v>11</v>
      </c>
      <c r="Q998" s="7" t="s">
        <v>41</v>
      </c>
      <c r="R998" s="7" t="s">
        <v>13</v>
      </c>
      <c r="S998" s="7" t="s">
        <v>42</v>
      </c>
      <c r="T998" s="7" t="s">
        <v>14</v>
      </c>
      <c r="U998" s="7" t="s">
        <v>15</v>
      </c>
      <c r="V998" s="7" t="s">
        <v>16</v>
      </c>
      <c r="W998" s="7" t="s">
        <v>17</v>
      </c>
      <c r="X998" s="7" t="s">
        <v>18</v>
      </c>
      <c r="Y998" s="7" t="s">
        <v>19</v>
      </c>
      <c r="Z998" s="7" t="s">
        <v>20</v>
      </c>
      <c r="AA998" s="7" t="s">
        <v>21</v>
      </c>
      <c r="AB998" s="7" t="s">
        <v>22</v>
      </c>
      <c r="AC998" s="7" t="s">
        <v>23</v>
      </c>
      <c r="AD998" s="7" t="s">
        <v>24</v>
      </c>
      <c r="AE998" s="7" t="s">
        <v>25</v>
      </c>
      <c r="AF998" s="7" t="s">
        <v>26</v>
      </c>
      <c r="AG998" s="7" t="s">
        <v>61</v>
      </c>
      <c r="AH998" s="7" t="s">
        <v>28</v>
      </c>
      <c r="AI998" s="7" t="s">
        <v>29</v>
      </c>
    </row>
    <row r="999" spans="1:35">
      <c r="A999" s="6" t="s">
        <v>2239</v>
      </c>
      <c r="B999" s="7">
        <v>34</v>
      </c>
      <c r="C999" s="7" t="s">
        <v>2240</v>
      </c>
      <c r="D999" s="7" t="s">
        <v>2241</v>
      </c>
      <c r="E999" s="7">
        <v>2</v>
      </c>
      <c r="F999" s="7" t="s">
        <v>2</v>
      </c>
      <c r="G999" s="8">
        <v>45713.3948726852</v>
      </c>
      <c r="H999" s="7" t="s">
        <v>3</v>
      </c>
      <c r="I999" s="7" t="s">
        <v>4</v>
      </c>
      <c r="J999" s="7" t="s">
        <v>5</v>
      </c>
      <c r="K999" s="7" t="s">
        <v>6</v>
      </c>
      <c r="L999" s="7" t="s">
        <v>7</v>
      </c>
      <c r="M999" s="7" t="s">
        <v>50</v>
      </c>
      <c r="N999" s="7" t="s">
        <v>9</v>
      </c>
      <c r="O999" s="7" t="s">
        <v>10</v>
      </c>
      <c r="P999" s="7" t="s">
        <v>11</v>
      </c>
      <c r="Q999" s="7" t="s">
        <v>41</v>
      </c>
      <c r="R999" s="7" t="s">
        <v>13</v>
      </c>
      <c r="S999" s="7" t="s">
        <v>42</v>
      </c>
      <c r="T999" s="7" t="s">
        <v>14</v>
      </c>
      <c r="U999" s="7" t="s">
        <v>35</v>
      </c>
      <c r="V999" s="7" t="s">
        <v>16</v>
      </c>
      <c r="W999" s="7" t="s">
        <v>17</v>
      </c>
      <c r="X999" s="7" t="s">
        <v>18</v>
      </c>
      <c r="Y999" s="7" t="s">
        <v>19</v>
      </c>
      <c r="Z999" s="7" t="s">
        <v>20</v>
      </c>
      <c r="AA999" s="7" t="s">
        <v>36</v>
      </c>
      <c r="AB999" s="7" t="s">
        <v>22</v>
      </c>
      <c r="AC999" s="7" t="s">
        <v>23</v>
      </c>
      <c r="AD999" s="7" t="s">
        <v>24</v>
      </c>
      <c r="AE999" s="7" t="s">
        <v>25</v>
      </c>
      <c r="AF999" s="7" t="s">
        <v>26</v>
      </c>
      <c r="AG999" s="7" t="s">
        <v>27</v>
      </c>
      <c r="AH999" s="7" t="s">
        <v>28</v>
      </c>
      <c r="AI999" s="7" t="s">
        <v>29</v>
      </c>
    </row>
    <row r="1000" spans="1:35">
      <c r="A1000" s="6" t="s">
        <v>2242</v>
      </c>
      <c r="B1000" s="7">
        <v>36</v>
      </c>
      <c r="C1000" s="7" t="s">
        <v>2243</v>
      </c>
      <c r="D1000" s="7" t="s">
        <v>2244</v>
      </c>
      <c r="E1000" s="7">
        <v>1</v>
      </c>
      <c r="F1000" s="7" t="s">
        <v>2</v>
      </c>
      <c r="G1000" s="8">
        <v>45713.3947916667</v>
      </c>
      <c r="H1000" s="7" t="s">
        <v>3</v>
      </c>
      <c r="I1000" s="7" t="s">
        <v>32</v>
      </c>
      <c r="J1000" s="7" t="s">
        <v>5</v>
      </c>
      <c r="K1000" s="7" t="s">
        <v>6</v>
      </c>
      <c r="L1000" s="7" t="s">
        <v>7</v>
      </c>
      <c r="M1000" s="7" t="s">
        <v>33</v>
      </c>
      <c r="N1000" s="7" t="s">
        <v>9</v>
      </c>
      <c r="O1000" s="7" t="s">
        <v>34</v>
      </c>
      <c r="P1000" s="7" t="s">
        <v>11</v>
      </c>
      <c r="Q1000" s="7" t="s">
        <v>12</v>
      </c>
      <c r="R1000" s="7" t="s">
        <v>13</v>
      </c>
      <c r="S1000" s="7" t="s">
        <v>12</v>
      </c>
      <c r="T1000" s="7" t="s">
        <v>14</v>
      </c>
      <c r="U1000" s="7" t="s">
        <v>35</v>
      </c>
      <c r="V1000" s="7" t="s">
        <v>16</v>
      </c>
      <c r="W1000" s="7" t="s">
        <v>17</v>
      </c>
      <c r="X1000" s="7" t="s">
        <v>18</v>
      </c>
      <c r="Y1000" s="7" t="s">
        <v>19</v>
      </c>
      <c r="Z1000" s="7" t="s">
        <v>20</v>
      </c>
      <c r="AA1000" s="7" t="s">
        <v>36</v>
      </c>
      <c r="AB1000" s="7" t="s">
        <v>22</v>
      </c>
      <c r="AC1000" s="7" t="s">
        <v>23</v>
      </c>
      <c r="AD1000" s="7" t="s">
        <v>24</v>
      </c>
      <c r="AE1000" s="7" t="s">
        <v>25</v>
      </c>
      <c r="AF1000" s="7" t="s">
        <v>26</v>
      </c>
      <c r="AG1000" s="7" t="s">
        <v>27</v>
      </c>
      <c r="AH1000" s="7" t="s">
        <v>28</v>
      </c>
      <c r="AI1000" s="7" t="s">
        <v>29</v>
      </c>
    </row>
    <row r="1001" spans="1:35">
      <c r="A1001" s="6" t="s">
        <v>2245</v>
      </c>
      <c r="B1001" s="7">
        <v>37</v>
      </c>
      <c r="C1001" s="7" t="s">
        <v>2246</v>
      </c>
      <c r="D1001" s="7" t="s">
        <v>2247</v>
      </c>
      <c r="E1001" s="7">
        <v>1</v>
      </c>
      <c r="F1001" s="7" t="s">
        <v>2</v>
      </c>
      <c r="G1001" s="8">
        <v>45713.3946064815</v>
      </c>
      <c r="H1001" s="7" t="s">
        <v>3</v>
      </c>
      <c r="I1001" s="7" t="s">
        <v>49</v>
      </c>
      <c r="J1001" s="7" t="s">
        <v>5</v>
      </c>
      <c r="K1001" s="7" t="s">
        <v>6</v>
      </c>
      <c r="L1001" s="7" t="s">
        <v>7</v>
      </c>
      <c r="M1001" s="7" t="s">
        <v>8</v>
      </c>
      <c r="N1001" s="7" t="s">
        <v>9</v>
      </c>
      <c r="O1001" s="7" t="s">
        <v>34</v>
      </c>
      <c r="P1001" s="7" t="s">
        <v>11</v>
      </c>
      <c r="Q1001" s="7" t="s">
        <v>70</v>
      </c>
      <c r="R1001" s="7" t="s">
        <v>13</v>
      </c>
      <c r="S1001" s="7" t="s">
        <v>12</v>
      </c>
      <c r="T1001" s="7" t="s">
        <v>14</v>
      </c>
      <c r="U1001" s="7" t="s">
        <v>15</v>
      </c>
      <c r="V1001" s="7" t="s">
        <v>16</v>
      </c>
      <c r="W1001" s="7" t="s">
        <v>51</v>
      </c>
      <c r="X1001" s="7" t="s">
        <v>18</v>
      </c>
      <c r="Y1001" s="7" t="s">
        <v>19</v>
      </c>
      <c r="Z1001" s="7" t="s">
        <v>20</v>
      </c>
      <c r="AA1001" s="7" t="s">
        <v>99</v>
      </c>
      <c r="AB1001" s="7" t="s">
        <v>22</v>
      </c>
      <c r="AC1001" s="7" t="s">
        <v>54</v>
      </c>
      <c r="AD1001" s="7" t="s">
        <v>24</v>
      </c>
      <c r="AE1001" s="7" t="s">
        <v>25</v>
      </c>
      <c r="AF1001" s="7" t="s">
        <v>26</v>
      </c>
      <c r="AG1001" s="7" t="s">
        <v>61</v>
      </c>
      <c r="AH1001" s="7" t="s">
        <v>28</v>
      </c>
      <c r="AI1001" s="7" t="s">
        <v>29</v>
      </c>
    </row>
    <row r="1002" spans="1:35">
      <c r="A1002" s="6" t="s">
        <v>2248</v>
      </c>
      <c r="B1002" s="7">
        <v>38</v>
      </c>
      <c r="C1002" s="7" t="s">
        <v>2249</v>
      </c>
      <c r="D1002" s="7" t="s">
        <v>2250</v>
      </c>
      <c r="E1002" s="7">
        <v>1</v>
      </c>
      <c r="F1002" s="7" t="s">
        <v>2</v>
      </c>
      <c r="G1002" s="8">
        <v>45713.3944560185</v>
      </c>
      <c r="H1002" s="7" t="s">
        <v>3</v>
      </c>
      <c r="I1002" s="7" t="s">
        <v>49</v>
      </c>
      <c r="J1002" s="7" t="s">
        <v>5</v>
      </c>
      <c r="K1002" s="7" t="s">
        <v>40</v>
      </c>
      <c r="L1002" s="7" t="s">
        <v>7</v>
      </c>
      <c r="M1002" s="7" t="s">
        <v>50</v>
      </c>
      <c r="N1002" s="7" t="s">
        <v>9</v>
      </c>
      <c r="O1002" s="7" t="s">
        <v>10</v>
      </c>
      <c r="P1002" s="7" t="s">
        <v>11</v>
      </c>
      <c r="Q1002" s="7" t="s">
        <v>12</v>
      </c>
      <c r="R1002" s="7" t="s">
        <v>13</v>
      </c>
      <c r="S1002" s="7" t="s">
        <v>12</v>
      </c>
      <c r="T1002" s="7" t="s">
        <v>14</v>
      </c>
      <c r="U1002" s="7" t="s">
        <v>35</v>
      </c>
      <c r="V1002" s="7" t="s">
        <v>16</v>
      </c>
      <c r="W1002" s="7" t="s">
        <v>17</v>
      </c>
      <c r="X1002" s="7" t="s">
        <v>18</v>
      </c>
      <c r="Y1002" s="7" t="s">
        <v>19</v>
      </c>
      <c r="Z1002" s="7" t="s">
        <v>20</v>
      </c>
      <c r="AA1002" s="7" t="s">
        <v>36</v>
      </c>
      <c r="AB1002" s="7" t="s">
        <v>22</v>
      </c>
      <c r="AC1002" s="7" t="s">
        <v>23</v>
      </c>
      <c r="AD1002" s="7" t="s">
        <v>24</v>
      </c>
      <c r="AE1002" s="7" t="s">
        <v>25</v>
      </c>
      <c r="AF1002" s="7" t="s">
        <v>26</v>
      </c>
      <c r="AG1002" s="7" t="s">
        <v>27</v>
      </c>
      <c r="AH1002" s="7" t="s">
        <v>28</v>
      </c>
      <c r="AI1002" s="7" t="s">
        <v>29</v>
      </c>
    </row>
    <row r="1003" spans="1:35">
      <c r="A1003" s="6" t="s">
        <v>2251</v>
      </c>
      <c r="B1003" s="7">
        <v>39</v>
      </c>
      <c r="C1003" s="7" t="s">
        <v>2252</v>
      </c>
      <c r="D1003" s="7" t="s">
        <v>2253</v>
      </c>
      <c r="E1003" s="7">
        <v>1</v>
      </c>
      <c r="F1003" s="7" t="s">
        <v>2</v>
      </c>
      <c r="G1003" s="8">
        <v>45713.3944212963</v>
      </c>
      <c r="H1003" s="7" t="s">
        <v>3</v>
      </c>
      <c r="I1003" s="7" t="s">
        <v>32</v>
      </c>
      <c r="J1003" s="7" t="s">
        <v>5</v>
      </c>
      <c r="K1003" s="7" t="s">
        <v>323</v>
      </c>
      <c r="L1003" s="7" t="s">
        <v>7</v>
      </c>
      <c r="M1003" s="7" t="s">
        <v>50</v>
      </c>
      <c r="N1003" s="7" t="s">
        <v>9</v>
      </c>
      <c r="O1003" s="7" t="s">
        <v>34</v>
      </c>
      <c r="P1003" s="7" t="s">
        <v>11</v>
      </c>
      <c r="Q1003" s="7" t="s">
        <v>41</v>
      </c>
      <c r="R1003" s="7" t="s">
        <v>13</v>
      </c>
      <c r="S1003" s="7" t="s">
        <v>12</v>
      </c>
      <c r="T1003" s="7" t="s">
        <v>14</v>
      </c>
      <c r="U1003" s="7" t="s">
        <v>35</v>
      </c>
      <c r="V1003" s="7" t="s">
        <v>16</v>
      </c>
      <c r="W1003" s="7" t="s">
        <v>17</v>
      </c>
      <c r="X1003" s="7" t="s">
        <v>18</v>
      </c>
      <c r="Y1003" s="7" t="s">
        <v>19</v>
      </c>
      <c r="Z1003" s="7" t="s">
        <v>20</v>
      </c>
      <c r="AA1003" s="7" t="s">
        <v>36</v>
      </c>
      <c r="AB1003" s="7" t="s">
        <v>22</v>
      </c>
      <c r="AC1003" s="7" t="s">
        <v>23</v>
      </c>
      <c r="AD1003" s="7" t="s">
        <v>24</v>
      </c>
      <c r="AE1003" s="7" t="s">
        <v>25</v>
      </c>
      <c r="AF1003" s="7" t="s">
        <v>26</v>
      </c>
      <c r="AG1003" s="7" t="s">
        <v>27</v>
      </c>
      <c r="AH1003" s="7" t="s">
        <v>28</v>
      </c>
      <c r="AI1003" s="7" t="s">
        <v>29</v>
      </c>
    </row>
    <row r="1004" spans="1:35">
      <c r="A1004" s="6" t="s">
        <v>2254</v>
      </c>
      <c r="B1004" s="7">
        <v>30</v>
      </c>
      <c r="C1004" s="7" t="s">
        <v>1236</v>
      </c>
      <c r="D1004" s="7" t="s">
        <v>2255</v>
      </c>
      <c r="E1004" s="7">
        <v>1</v>
      </c>
      <c r="F1004" s="7" t="s">
        <v>2</v>
      </c>
      <c r="G1004" s="8">
        <v>45713.3943634259</v>
      </c>
      <c r="H1004" s="7" t="s">
        <v>3</v>
      </c>
      <c r="I1004" s="7" t="s">
        <v>4</v>
      </c>
      <c r="J1004" s="7" t="s">
        <v>5</v>
      </c>
      <c r="K1004" s="7" t="s">
        <v>40</v>
      </c>
      <c r="L1004" s="7" t="s">
        <v>7</v>
      </c>
      <c r="M1004" s="7" t="s">
        <v>33</v>
      </c>
      <c r="N1004" s="7" t="s">
        <v>9</v>
      </c>
      <c r="O1004" s="7" t="s">
        <v>34</v>
      </c>
      <c r="P1004" s="7" t="s">
        <v>11</v>
      </c>
      <c r="Q1004" s="7" t="s">
        <v>41</v>
      </c>
      <c r="R1004" s="7" t="s">
        <v>13</v>
      </c>
      <c r="S1004" s="7" t="s">
        <v>12</v>
      </c>
      <c r="T1004" s="7" t="s">
        <v>14</v>
      </c>
      <c r="U1004" s="7" t="s">
        <v>35</v>
      </c>
      <c r="V1004" s="7" t="s">
        <v>16</v>
      </c>
      <c r="W1004" s="7" t="s">
        <v>17</v>
      </c>
      <c r="X1004" s="7" t="s">
        <v>18</v>
      </c>
      <c r="Y1004" s="7" t="s">
        <v>19</v>
      </c>
      <c r="Z1004" s="7" t="s">
        <v>20</v>
      </c>
      <c r="AA1004" s="7" t="s">
        <v>36</v>
      </c>
      <c r="AB1004" s="7" t="s">
        <v>22</v>
      </c>
      <c r="AC1004" s="7" t="s">
        <v>23</v>
      </c>
      <c r="AD1004" s="7" t="s">
        <v>24</v>
      </c>
      <c r="AE1004" s="7" t="s">
        <v>25</v>
      </c>
      <c r="AF1004" s="7" t="s">
        <v>26</v>
      </c>
      <c r="AG1004" s="7" t="s">
        <v>27</v>
      </c>
      <c r="AH1004" s="7" t="s">
        <v>28</v>
      </c>
      <c r="AI1004" s="7" t="s">
        <v>29</v>
      </c>
    </row>
    <row r="1005" spans="1:35">
      <c r="A1005" s="6" t="s">
        <v>2256</v>
      </c>
      <c r="B1005" s="7">
        <v>31</v>
      </c>
      <c r="C1005" s="7" t="s">
        <v>2257</v>
      </c>
      <c r="D1005" s="7" t="s">
        <v>2258</v>
      </c>
      <c r="E1005" s="7">
        <v>1</v>
      </c>
      <c r="F1005" s="7" t="s">
        <v>2</v>
      </c>
      <c r="G1005" s="8">
        <v>45713.3943402778</v>
      </c>
      <c r="H1005" s="7" t="s">
        <v>3</v>
      </c>
      <c r="I1005" s="7" t="s">
        <v>49</v>
      </c>
      <c r="J1005" s="7" t="s">
        <v>5</v>
      </c>
      <c r="K1005" s="7" t="s">
        <v>40</v>
      </c>
      <c r="L1005" s="7" t="s">
        <v>7</v>
      </c>
      <c r="M1005" s="7" t="s">
        <v>50</v>
      </c>
      <c r="N1005" s="7" t="s">
        <v>9</v>
      </c>
      <c r="O1005" s="7" t="s">
        <v>34</v>
      </c>
      <c r="P1005" s="7" t="s">
        <v>11</v>
      </c>
      <c r="Q1005" s="7" t="s">
        <v>41</v>
      </c>
      <c r="R1005" s="7" t="s">
        <v>13</v>
      </c>
      <c r="S1005" s="7" t="s">
        <v>42</v>
      </c>
      <c r="T1005" s="7" t="s">
        <v>14</v>
      </c>
      <c r="U1005" s="7" t="s">
        <v>35</v>
      </c>
      <c r="V1005" s="7" t="s">
        <v>16</v>
      </c>
      <c r="W1005" s="7" t="s">
        <v>17</v>
      </c>
      <c r="X1005" s="7" t="s">
        <v>18</v>
      </c>
      <c r="Y1005" s="7" t="s">
        <v>19</v>
      </c>
      <c r="Z1005" s="7" t="s">
        <v>20</v>
      </c>
      <c r="AA1005" s="7" t="s">
        <v>36</v>
      </c>
      <c r="AB1005" s="7" t="s">
        <v>22</v>
      </c>
      <c r="AC1005" s="7" t="s">
        <v>23</v>
      </c>
      <c r="AD1005" s="7" t="s">
        <v>24</v>
      </c>
      <c r="AE1005" s="7" t="s">
        <v>25</v>
      </c>
      <c r="AF1005" s="7" t="s">
        <v>26</v>
      </c>
      <c r="AG1005" s="7" t="s">
        <v>27</v>
      </c>
      <c r="AH1005" s="7" t="s">
        <v>28</v>
      </c>
      <c r="AI1005" s="7" t="s">
        <v>29</v>
      </c>
    </row>
    <row r="1006" spans="1:35">
      <c r="A1006" s="6" t="s">
        <v>2259</v>
      </c>
      <c r="B1006" s="7">
        <v>34</v>
      </c>
      <c r="C1006" s="7" t="s">
        <v>2260</v>
      </c>
      <c r="D1006" s="7" t="s">
        <v>2261</v>
      </c>
      <c r="E1006" s="7">
        <v>1</v>
      </c>
      <c r="F1006" s="7" t="s">
        <v>2</v>
      </c>
      <c r="G1006" s="8">
        <v>45713.3943287037</v>
      </c>
      <c r="H1006" s="7" t="s">
        <v>3</v>
      </c>
      <c r="I1006" s="7" t="s">
        <v>4</v>
      </c>
      <c r="J1006" s="7" t="s">
        <v>5</v>
      </c>
      <c r="K1006" s="7" t="s">
        <v>6</v>
      </c>
      <c r="L1006" s="7" t="s">
        <v>7</v>
      </c>
      <c r="M1006" s="7" t="s">
        <v>8</v>
      </c>
      <c r="N1006" s="7" t="s">
        <v>9</v>
      </c>
      <c r="O1006" s="7" t="s">
        <v>128</v>
      </c>
      <c r="P1006" s="7" t="s">
        <v>11</v>
      </c>
      <c r="Q1006" s="7" t="s">
        <v>12</v>
      </c>
      <c r="R1006" s="7" t="s">
        <v>13</v>
      </c>
      <c r="S1006" s="7" t="s">
        <v>12</v>
      </c>
      <c r="T1006" s="7" t="s">
        <v>14</v>
      </c>
      <c r="U1006" s="7" t="s">
        <v>35</v>
      </c>
      <c r="V1006" s="7" t="s">
        <v>16</v>
      </c>
      <c r="W1006" s="7" t="s">
        <v>17</v>
      </c>
      <c r="X1006" s="7" t="s">
        <v>18</v>
      </c>
      <c r="Y1006" s="7" t="s">
        <v>19</v>
      </c>
      <c r="Z1006" s="7" t="s">
        <v>20</v>
      </c>
      <c r="AA1006" s="7" t="s">
        <v>21</v>
      </c>
      <c r="AB1006" s="7" t="s">
        <v>22</v>
      </c>
      <c r="AC1006" s="7" t="s">
        <v>177</v>
      </c>
      <c r="AD1006" s="7" t="s">
        <v>24</v>
      </c>
      <c r="AE1006" s="7" t="s">
        <v>25</v>
      </c>
      <c r="AF1006" s="7" t="s">
        <v>26</v>
      </c>
      <c r="AG1006" s="7" t="s">
        <v>71</v>
      </c>
      <c r="AH1006" s="7" t="s">
        <v>28</v>
      </c>
      <c r="AI1006" s="7" t="s">
        <v>29</v>
      </c>
    </row>
    <row r="1007" spans="1:35">
      <c r="A1007" s="6" t="s">
        <v>2262</v>
      </c>
      <c r="B1007" s="7">
        <v>34</v>
      </c>
      <c r="C1007" s="7" t="s">
        <v>2263</v>
      </c>
      <c r="D1007" s="7" t="s">
        <v>2264</v>
      </c>
      <c r="E1007" s="7">
        <v>1</v>
      </c>
      <c r="F1007" s="7" t="s">
        <v>2</v>
      </c>
      <c r="G1007" s="8">
        <v>45713.3942939815</v>
      </c>
      <c r="H1007" s="7" t="s">
        <v>3</v>
      </c>
      <c r="I1007" s="7" t="s">
        <v>49</v>
      </c>
      <c r="J1007" s="7" t="s">
        <v>5</v>
      </c>
      <c r="K1007" s="7" t="s">
        <v>6</v>
      </c>
      <c r="L1007" s="7" t="s">
        <v>7</v>
      </c>
      <c r="M1007" s="7" t="s">
        <v>50</v>
      </c>
      <c r="N1007" s="7" t="s">
        <v>9</v>
      </c>
      <c r="O1007" s="7" t="s">
        <v>10</v>
      </c>
      <c r="P1007" s="7" t="s">
        <v>11</v>
      </c>
      <c r="Q1007" s="7" t="s">
        <v>12</v>
      </c>
      <c r="R1007" s="7" t="s">
        <v>13</v>
      </c>
      <c r="S1007" s="7" t="s">
        <v>12</v>
      </c>
      <c r="T1007" s="7" t="s">
        <v>14</v>
      </c>
      <c r="U1007" s="7" t="s">
        <v>35</v>
      </c>
      <c r="V1007" s="7" t="s">
        <v>16</v>
      </c>
      <c r="W1007" s="7" t="s">
        <v>17</v>
      </c>
      <c r="X1007" s="7" t="s">
        <v>18</v>
      </c>
      <c r="Y1007" s="7" t="s">
        <v>19</v>
      </c>
      <c r="Z1007" s="7" t="s">
        <v>20</v>
      </c>
      <c r="AA1007" s="7" t="s">
        <v>21</v>
      </c>
      <c r="AB1007" s="7" t="s">
        <v>22</v>
      </c>
      <c r="AC1007" s="7" t="s">
        <v>23</v>
      </c>
      <c r="AD1007" s="7" t="s">
        <v>24</v>
      </c>
      <c r="AE1007" s="7" t="s">
        <v>25</v>
      </c>
      <c r="AF1007" s="7" t="s">
        <v>26</v>
      </c>
      <c r="AG1007" s="7" t="s">
        <v>71</v>
      </c>
      <c r="AH1007" s="7" t="s">
        <v>28</v>
      </c>
      <c r="AI1007" s="7" t="s">
        <v>29</v>
      </c>
    </row>
    <row r="1008" spans="1:35">
      <c r="A1008" s="6" t="s">
        <v>2265</v>
      </c>
      <c r="B1008" s="7">
        <v>32</v>
      </c>
      <c r="C1008" s="7" t="s">
        <v>2266</v>
      </c>
      <c r="D1008" s="7" t="s">
        <v>2267</v>
      </c>
      <c r="E1008" s="7">
        <v>1</v>
      </c>
      <c r="F1008" s="7" t="s">
        <v>2</v>
      </c>
      <c r="G1008" s="8">
        <v>45713.394212963</v>
      </c>
      <c r="H1008" s="7" t="s">
        <v>3</v>
      </c>
      <c r="I1008" s="7" t="s">
        <v>4</v>
      </c>
      <c r="J1008" s="7" t="s">
        <v>5</v>
      </c>
      <c r="K1008" s="7" t="s">
        <v>6</v>
      </c>
      <c r="L1008" s="7" t="s">
        <v>7</v>
      </c>
      <c r="M1008" s="7" t="s">
        <v>33</v>
      </c>
      <c r="N1008" s="7" t="s">
        <v>9</v>
      </c>
      <c r="O1008" s="7" t="s">
        <v>34</v>
      </c>
      <c r="P1008" s="7" t="s">
        <v>11</v>
      </c>
      <c r="Q1008" s="7" t="s">
        <v>41</v>
      </c>
      <c r="R1008" s="7" t="s">
        <v>13</v>
      </c>
      <c r="S1008" s="7" t="s">
        <v>42</v>
      </c>
      <c r="T1008" s="7" t="s">
        <v>14</v>
      </c>
      <c r="U1008" s="7" t="s">
        <v>35</v>
      </c>
      <c r="V1008" s="7" t="s">
        <v>16</v>
      </c>
      <c r="W1008" s="7" t="s">
        <v>17</v>
      </c>
      <c r="X1008" s="7" t="s">
        <v>18</v>
      </c>
      <c r="Y1008" s="7" t="s">
        <v>19</v>
      </c>
      <c r="Z1008" s="7" t="s">
        <v>20</v>
      </c>
      <c r="AA1008" s="7" t="s">
        <v>36</v>
      </c>
      <c r="AB1008" s="7" t="s">
        <v>22</v>
      </c>
      <c r="AC1008" s="7" t="s">
        <v>23</v>
      </c>
      <c r="AD1008" s="7" t="s">
        <v>24</v>
      </c>
      <c r="AE1008" s="7" t="s">
        <v>25</v>
      </c>
      <c r="AF1008" s="7" t="s">
        <v>26</v>
      </c>
      <c r="AG1008" s="7" t="s">
        <v>27</v>
      </c>
      <c r="AH1008" s="7" t="s">
        <v>28</v>
      </c>
      <c r="AI1008" s="7" t="s">
        <v>29</v>
      </c>
    </row>
    <row r="1009" spans="1:35">
      <c r="A1009" s="6" t="s">
        <v>2268</v>
      </c>
      <c r="B1009" s="7">
        <v>37</v>
      </c>
      <c r="C1009" s="7" t="s">
        <v>2269</v>
      </c>
      <c r="D1009" s="7" t="s">
        <v>2270</v>
      </c>
      <c r="E1009" s="7">
        <v>1</v>
      </c>
      <c r="F1009" s="7" t="s">
        <v>2</v>
      </c>
      <c r="G1009" s="8">
        <v>45713.3941898148</v>
      </c>
      <c r="H1009" s="7" t="s">
        <v>3</v>
      </c>
      <c r="I1009" s="7" t="s">
        <v>4</v>
      </c>
      <c r="J1009" s="7" t="s">
        <v>5</v>
      </c>
      <c r="K1009" s="7" t="s">
        <v>6</v>
      </c>
      <c r="L1009" s="7" t="s">
        <v>7</v>
      </c>
      <c r="M1009" s="7" t="s">
        <v>50</v>
      </c>
      <c r="N1009" s="7" t="s">
        <v>9</v>
      </c>
      <c r="O1009" s="7" t="s">
        <v>10</v>
      </c>
      <c r="P1009" s="7" t="s">
        <v>11</v>
      </c>
      <c r="Q1009" s="7" t="s">
        <v>41</v>
      </c>
      <c r="R1009" s="7" t="s">
        <v>13</v>
      </c>
      <c r="S1009" s="7" t="s">
        <v>12</v>
      </c>
      <c r="T1009" s="7" t="s">
        <v>14</v>
      </c>
      <c r="U1009" s="7" t="s">
        <v>35</v>
      </c>
      <c r="V1009" s="7" t="s">
        <v>16</v>
      </c>
      <c r="W1009" s="7" t="s">
        <v>17</v>
      </c>
      <c r="X1009" s="7" t="s">
        <v>18</v>
      </c>
      <c r="Y1009" s="7" t="s">
        <v>19</v>
      </c>
      <c r="Z1009" s="7" t="s">
        <v>20</v>
      </c>
      <c r="AA1009" s="7" t="s">
        <v>36</v>
      </c>
      <c r="AB1009" s="7" t="s">
        <v>22</v>
      </c>
      <c r="AC1009" s="7" t="s">
        <v>23</v>
      </c>
      <c r="AD1009" s="7" t="s">
        <v>24</v>
      </c>
      <c r="AE1009" s="7" t="s">
        <v>25</v>
      </c>
      <c r="AF1009" s="7" t="s">
        <v>26</v>
      </c>
      <c r="AG1009" s="7" t="s">
        <v>27</v>
      </c>
      <c r="AH1009" s="7" t="s">
        <v>28</v>
      </c>
      <c r="AI1009" s="7" t="s">
        <v>29</v>
      </c>
    </row>
    <row r="1010" spans="1:35">
      <c r="A1010" s="6" t="s">
        <v>2271</v>
      </c>
      <c r="B1010" s="7">
        <v>39</v>
      </c>
      <c r="C1010" s="7" t="s">
        <v>2272</v>
      </c>
      <c r="D1010" s="7" t="s">
        <v>2273</v>
      </c>
      <c r="E1010" s="7">
        <v>1</v>
      </c>
      <c r="F1010" s="7" t="s">
        <v>2</v>
      </c>
      <c r="G1010" s="8">
        <v>45713.3939351852</v>
      </c>
      <c r="H1010" s="7" t="s">
        <v>3</v>
      </c>
      <c r="I1010" s="7" t="s">
        <v>49</v>
      </c>
      <c r="J1010" s="7" t="s">
        <v>5</v>
      </c>
      <c r="K1010" s="7" t="s">
        <v>40</v>
      </c>
      <c r="L1010" s="7" t="s">
        <v>7</v>
      </c>
      <c r="M1010" s="7" t="s">
        <v>33</v>
      </c>
      <c r="N1010" s="7" t="s">
        <v>9</v>
      </c>
      <c r="O1010" s="7" t="s">
        <v>34</v>
      </c>
      <c r="P1010" s="7" t="s">
        <v>11</v>
      </c>
      <c r="Q1010" s="7" t="s">
        <v>41</v>
      </c>
      <c r="R1010" s="7" t="s">
        <v>13</v>
      </c>
      <c r="S1010" s="7" t="s">
        <v>12</v>
      </c>
      <c r="T1010" s="7" t="s">
        <v>14</v>
      </c>
      <c r="U1010" s="7" t="s">
        <v>35</v>
      </c>
      <c r="V1010" s="7" t="s">
        <v>16</v>
      </c>
      <c r="W1010" s="7" t="s">
        <v>17</v>
      </c>
      <c r="X1010" s="7" t="s">
        <v>18</v>
      </c>
      <c r="Y1010" s="7" t="s">
        <v>19</v>
      </c>
      <c r="Z1010" s="7" t="s">
        <v>20</v>
      </c>
      <c r="AA1010" s="7" t="s">
        <v>36</v>
      </c>
      <c r="AB1010" s="7" t="s">
        <v>22</v>
      </c>
      <c r="AC1010" s="7" t="s">
        <v>54</v>
      </c>
      <c r="AD1010" s="7" t="s">
        <v>24</v>
      </c>
      <c r="AE1010" s="7" t="s">
        <v>25</v>
      </c>
      <c r="AF1010" s="7" t="s">
        <v>26</v>
      </c>
      <c r="AG1010" s="7" t="s">
        <v>27</v>
      </c>
      <c r="AH1010" s="7" t="s">
        <v>28</v>
      </c>
      <c r="AI1010" s="7" t="s">
        <v>29</v>
      </c>
    </row>
    <row r="1011" spans="1:35">
      <c r="A1011" s="6" t="s">
        <v>2274</v>
      </c>
      <c r="B1011" s="7">
        <v>36</v>
      </c>
      <c r="C1011" s="7" t="s">
        <v>2275</v>
      </c>
      <c r="D1011" s="7" t="s">
        <v>2276</v>
      </c>
      <c r="E1011" s="7">
        <v>1</v>
      </c>
      <c r="F1011" s="7" t="s">
        <v>2</v>
      </c>
      <c r="G1011" s="8">
        <v>45713.3937962963</v>
      </c>
      <c r="H1011" s="7" t="s">
        <v>3</v>
      </c>
      <c r="I1011" s="7" t="s">
        <v>49</v>
      </c>
      <c r="J1011" s="7" t="s">
        <v>5</v>
      </c>
      <c r="K1011" s="7" t="s">
        <v>40</v>
      </c>
      <c r="L1011" s="7" t="s">
        <v>7</v>
      </c>
      <c r="M1011" s="7" t="s">
        <v>50</v>
      </c>
      <c r="N1011" s="7" t="s">
        <v>9</v>
      </c>
      <c r="O1011" s="7" t="s">
        <v>10</v>
      </c>
      <c r="P1011" s="7" t="s">
        <v>11</v>
      </c>
      <c r="Q1011" s="7" t="s">
        <v>41</v>
      </c>
      <c r="R1011" s="7" t="s">
        <v>13</v>
      </c>
      <c r="S1011" s="7" t="s">
        <v>42</v>
      </c>
      <c r="T1011" s="7" t="s">
        <v>14</v>
      </c>
      <c r="U1011" s="7" t="s">
        <v>35</v>
      </c>
      <c r="V1011" s="7" t="s">
        <v>16</v>
      </c>
      <c r="W1011" s="7" t="s">
        <v>17</v>
      </c>
      <c r="X1011" s="7" t="s">
        <v>18</v>
      </c>
      <c r="Y1011" s="7" t="s">
        <v>19</v>
      </c>
      <c r="Z1011" s="7" t="s">
        <v>20</v>
      </c>
      <c r="AA1011" s="7" t="s">
        <v>36</v>
      </c>
      <c r="AB1011" s="7" t="s">
        <v>22</v>
      </c>
      <c r="AC1011" s="7" t="s">
        <v>23</v>
      </c>
      <c r="AD1011" s="7" t="s">
        <v>24</v>
      </c>
      <c r="AE1011" s="7" t="s">
        <v>25</v>
      </c>
      <c r="AF1011" s="7" t="s">
        <v>26</v>
      </c>
      <c r="AG1011" s="7" t="s">
        <v>27</v>
      </c>
      <c r="AH1011" s="7" t="s">
        <v>28</v>
      </c>
      <c r="AI1011" s="7" t="s">
        <v>29</v>
      </c>
    </row>
    <row r="1012" spans="1:35">
      <c r="A1012" s="6" t="s">
        <v>2277</v>
      </c>
      <c r="B1012" s="7">
        <v>29</v>
      </c>
      <c r="C1012" s="7" t="s">
        <v>2278</v>
      </c>
      <c r="D1012" s="7" t="s">
        <v>2279</v>
      </c>
      <c r="E1012" s="7">
        <v>1</v>
      </c>
      <c r="F1012" s="7" t="s">
        <v>2</v>
      </c>
      <c r="G1012" s="8">
        <v>45713.39375</v>
      </c>
      <c r="H1012" s="7" t="s">
        <v>3</v>
      </c>
      <c r="I1012" s="7" t="s">
        <v>49</v>
      </c>
      <c r="J1012" s="7" t="s">
        <v>5</v>
      </c>
      <c r="K1012" s="7" t="s">
        <v>40</v>
      </c>
      <c r="L1012" s="7" t="s">
        <v>7</v>
      </c>
      <c r="M1012" s="7" t="s">
        <v>50</v>
      </c>
      <c r="N1012" s="7" t="s">
        <v>9</v>
      </c>
      <c r="O1012" s="7" t="s">
        <v>10</v>
      </c>
      <c r="P1012" s="7" t="s">
        <v>11</v>
      </c>
      <c r="Q1012" s="7" t="s">
        <v>41</v>
      </c>
      <c r="R1012" s="7" t="s">
        <v>13</v>
      </c>
      <c r="S1012" s="7" t="s">
        <v>12</v>
      </c>
      <c r="T1012" s="7" t="s">
        <v>14</v>
      </c>
      <c r="U1012" s="7" t="s">
        <v>35</v>
      </c>
      <c r="V1012" s="7" t="s">
        <v>16</v>
      </c>
      <c r="W1012" s="7" t="s">
        <v>17</v>
      </c>
      <c r="X1012" s="7" t="s">
        <v>18</v>
      </c>
      <c r="Y1012" s="7" t="s">
        <v>19</v>
      </c>
      <c r="Z1012" s="7" t="s">
        <v>20</v>
      </c>
      <c r="AA1012" s="7" t="s">
        <v>36</v>
      </c>
      <c r="AB1012" s="7" t="s">
        <v>22</v>
      </c>
      <c r="AC1012" s="7" t="s">
        <v>37</v>
      </c>
      <c r="AD1012" s="7" t="s">
        <v>24</v>
      </c>
      <c r="AE1012" s="7" t="s">
        <v>25</v>
      </c>
      <c r="AF1012" s="7" t="s">
        <v>26</v>
      </c>
      <c r="AG1012" s="7" t="s">
        <v>27</v>
      </c>
      <c r="AH1012" s="7" t="s">
        <v>28</v>
      </c>
      <c r="AI1012" s="7" t="s">
        <v>29</v>
      </c>
    </row>
    <row r="1013" spans="1:35">
      <c r="A1013" s="6" t="s">
        <v>2280</v>
      </c>
      <c r="B1013" s="7">
        <v>34</v>
      </c>
      <c r="C1013" s="7" t="s">
        <v>2281</v>
      </c>
      <c r="D1013" s="7" t="s">
        <v>2282</v>
      </c>
      <c r="E1013" s="7">
        <v>2</v>
      </c>
      <c r="F1013" s="7" t="s">
        <v>2</v>
      </c>
      <c r="G1013" s="8">
        <v>45713.3933449074</v>
      </c>
      <c r="H1013" s="7" t="s">
        <v>3</v>
      </c>
      <c r="I1013" s="7" t="s">
        <v>32</v>
      </c>
      <c r="J1013" s="7" t="s">
        <v>5</v>
      </c>
      <c r="K1013" s="7" t="s">
        <v>6</v>
      </c>
      <c r="L1013" s="7" t="s">
        <v>7</v>
      </c>
      <c r="M1013" s="7" t="s">
        <v>33</v>
      </c>
      <c r="N1013" s="7" t="s">
        <v>9</v>
      </c>
      <c r="O1013" s="7" t="s">
        <v>10</v>
      </c>
      <c r="P1013" s="7" t="s">
        <v>11</v>
      </c>
      <c r="Q1013" s="7" t="s">
        <v>12</v>
      </c>
      <c r="R1013" s="7" t="s">
        <v>13</v>
      </c>
      <c r="S1013" s="7" t="s">
        <v>12</v>
      </c>
      <c r="T1013" s="7" t="s">
        <v>14</v>
      </c>
      <c r="U1013" s="7" t="s">
        <v>15</v>
      </c>
      <c r="V1013" s="7" t="s">
        <v>16</v>
      </c>
      <c r="W1013" s="7" t="s">
        <v>51</v>
      </c>
      <c r="X1013" s="7" t="s">
        <v>18</v>
      </c>
      <c r="Y1013" s="7" t="s">
        <v>19</v>
      </c>
      <c r="Z1013" s="7" t="s">
        <v>20</v>
      </c>
      <c r="AA1013" s="7" t="s">
        <v>21</v>
      </c>
      <c r="AB1013" s="7" t="s">
        <v>22</v>
      </c>
      <c r="AC1013" s="7" t="s">
        <v>177</v>
      </c>
      <c r="AD1013" s="7" t="s">
        <v>24</v>
      </c>
      <c r="AE1013" s="7" t="s">
        <v>25</v>
      </c>
      <c r="AF1013" s="7" t="s">
        <v>26</v>
      </c>
      <c r="AG1013" s="7" t="s">
        <v>71</v>
      </c>
      <c r="AH1013" s="7" t="s">
        <v>28</v>
      </c>
      <c r="AI1013" s="7" t="s">
        <v>29</v>
      </c>
    </row>
    <row r="1014" spans="1:35">
      <c r="A1014" s="6" t="s">
        <v>2283</v>
      </c>
      <c r="B1014" s="7">
        <v>33</v>
      </c>
      <c r="C1014" s="7" t="s">
        <v>2284</v>
      </c>
      <c r="D1014" s="7" t="s">
        <v>2285</v>
      </c>
      <c r="E1014" s="7">
        <v>1</v>
      </c>
      <c r="F1014" s="7" t="s">
        <v>2</v>
      </c>
      <c r="G1014" s="8">
        <v>45713.3931712963</v>
      </c>
      <c r="H1014" s="7" t="s">
        <v>3</v>
      </c>
      <c r="I1014" s="7" t="s">
        <v>4</v>
      </c>
      <c r="J1014" s="7" t="s">
        <v>5</v>
      </c>
      <c r="K1014" s="7" t="s">
        <v>40</v>
      </c>
      <c r="L1014" s="7" t="s">
        <v>7</v>
      </c>
      <c r="M1014" s="7" t="s">
        <v>50</v>
      </c>
      <c r="N1014" s="7" t="s">
        <v>9</v>
      </c>
      <c r="O1014" s="7" t="s">
        <v>34</v>
      </c>
      <c r="P1014" s="7" t="s">
        <v>11</v>
      </c>
      <c r="Q1014" s="7" t="s">
        <v>41</v>
      </c>
      <c r="R1014" s="7" t="s">
        <v>13</v>
      </c>
      <c r="S1014" s="7" t="s">
        <v>12</v>
      </c>
      <c r="T1014" s="7" t="s">
        <v>14</v>
      </c>
      <c r="U1014" s="7" t="s">
        <v>35</v>
      </c>
      <c r="V1014" s="7" t="s">
        <v>16</v>
      </c>
      <c r="W1014" s="7" t="s">
        <v>17</v>
      </c>
      <c r="X1014" s="7" t="s">
        <v>18</v>
      </c>
      <c r="Y1014" s="7" t="s">
        <v>19</v>
      </c>
      <c r="Z1014" s="7" t="s">
        <v>20</v>
      </c>
      <c r="AA1014" s="7" t="s">
        <v>36</v>
      </c>
      <c r="AB1014" s="7" t="s">
        <v>22</v>
      </c>
      <c r="AC1014" s="7" t="s">
        <v>23</v>
      </c>
      <c r="AD1014" s="7" t="s">
        <v>24</v>
      </c>
      <c r="AE1014" s="7" t="s">
        <v>25</v>
      </c>
      <c r="AF1014" s="7" t="s">
        <v>26</v>
      </c>
      <c r="AG1014" s="7" t="s">
        <v>27</v>
      </c>
      <c r="AH1014" s="7" t="s">
        <v>28</v>
      </c>
      <c r="AI1014" s="7" t="s">
        <v>29</v>
      </c>
    </row>
    <row r="1015" spans="1:35">
      <c r="A1015" s="6" t="s">
        <v>2286</v>
      </c>
      <c r="B1015" s="7">
        <v>42</v>
      </c>
      <c r="C1015" s="7" t="s">
        <v>2287</v>
      </c>
      <c r="D1015" s="7" t="s">
        <v>2288</v>
      </c>
      <c r="E1015" s="7">
        <v>2</v>
      </c>
      <c r="F1015" s="7" t="s">
        <v>2</v>
      </c>
      <c r="G1015" s="8">
        <v>45713.393125</v>
      </c>
      <c r="H1015" s="7" t="s">
        <v>3</v>
      </c>
      <c r="I1015" s="7" t="s">
        <v>4</v>
      </c>
      <c r="J1015" s="7" t="s">
        <v>5</v>
      </c>
      <c r="K1015" s="7" t="s">
        <v>6</v>
      </c>
      <c r="L1015" s="7" t="s">
        <v>7</v>
      </c>
      <c r="M1015" s="7" t="s">
        <v>50</v>
      </c>
      <c r="N1015" s="7" t="s">
        <v>9</v>
      </c>
      <c r="O1015" s="7" t="s">
        <v>10</v>
      </c>
      <c r="P1015" s="7" t="s">
        <v>11</v>
      </c>
      <c r="Q1015" s="7" t="s">
        <v>12</v>
      </c>
      <c r="R1015" s="7" t="s">
        <v>13</v>
      </c>
      <c r="S1015" s="7" t="s">
        <v>12</v>
      </c>
      <c r="T1015" s="7" t="s">
        <v>14</v>
      </c>
      <c r="U1015" s="7" t="s">
        <v>35</v>
      </c>
      <c r="V1015" s="7" t="s">
        <v>16</v>
      </c>
      <c r="W1015" s="7" t="s">
        <v>17</v>
      </c>
      <c r="X1015" s="7" t="s">
        <v>18</v>
      </c>
      <c r="Y1015" s="7" t="s">
        <v>19</v>
      </c>
      <c r="Z1015" s="7" t="s">
        <v>20</v>
      </c>
      <c r="AA1015" s="7" t="s">
        <v>36</v>
      </c>
      <c r="AB1015" s="7" t="s">
        <v>22</v>
      </c>
      <c r="AC1015" s="7" t="s">
        <v>23</v>
      </c>
      <c r="AD1015" s="7" t="s">
        <v>24</v>
      </c>
      <c r="AE1015" s="7" t="s">
        <v>25</v>
      </c>
      <c r="AF1015" s="7" t="s">
        <v>26</v>
      </c>
      <c r="AG1015" s="7" t="s">
        <v>27</v>
      </c>
      <c r="AH1015" s="7" t="s">
        <v>28</v>
      </c>
      <c r="AI1015" s="7" t="s">
        <v>29</v>
      </c>
    </row>
    <row r="1016" spans="1:35">
      <c r="A1016" s="6" t="s">
        <v>2289</v>
      </c>
      <c r="B1016" s="7">
        <v>43</v>
      </c>
      <c r="C1016" s="7" t="s">
        <v>2290</v>
      </c>
      <c r="D1016" s="7" t="s">
        <v>2291</v>
      </c>
      <c r="E1016" s="7">
        <v>2</v>
      </c>
      <c r="F1016" s="7" t="s">
        <v>2</v>
      </c>
      <c r="G1016" s="8">
        <v>45713.3930439815</v>
      </c>
      <c r="H1016" s="7" t="s">
        <v>3</v>
      </c>
      <c r="I1016" s="7" t="s">
        <v>32</v>
      </c>
      <c r="J1016" s="7" t="s">
        <v>5</v>
      </c>
      <c r="K1016" s="7" t="s">
        <v>6</v>
      </c>
      <c r="L1016" s="7" t="s">
        <v>7</v>
      </c>
      <c r="M1016" s="7" t="s">
        <v>50</v>
      </c>
      <c r="N1016" s="7" t="s">
        <v>9</v>
      </c>
      <c r="O1016" s="7" t="s">
        <v>10</v>
      </c>
      <c r="P1016" s="7" t="s">
        <v>11</v>
      </c>
      <c r="Q1016" s="7" t="s">
        <v>41</v>
      </c>
      <c r="R1016" s="7" t="s">
        <v>13</v>
      </c>
      <c r="S1016" s="7" t="s">
        <v>12</v>
      </c>
      <c r="T1016" s="7" t="s">
        <v>14</v>
      </c>
      <c r="U1016" s="7" t="s">
        <v>35</v>
      </c>
      <c r="V1016" s="7" t="s">
        <v>16</v>
      </c>
      <c r="W1016" s="7" t="s">
        <v>17</v>
      </c>
      <c r="X1016" s="7" t="s">
        <v>18</v>
      </c>
      <c r="Y1016" s="7" t="s">
        <v>19</v>
      </c>
      <c r="Z1016" s="7" t="s">
        <v>20</v>
      </c>
      <c r="AA1016" s="7" t="s">
        <v>36</v>
      </c>
      <c r="AB1016" s="7" t="s">
        <v>22</v>
      </c>
      <c r="AC1016" s="7" t="s">
        <v>23</v>
      </c>
      <c r="AD1016" s="7" t="s">
        <v>24</v>
      </c>
      <c r="AE1016" s="7" t="s">
        <v>25</v>
      </c>
      <c r="AF1016" s="7" t="s">
        <v>26</v>
      </c>
      <c r="AG1016" s="7" t="s">
        <v>27</v>
      </c>
      <c r="AH1016" s="7" t="s">
        <v>28</v>
      </c>
      <c r="AI1016" s="7" t="s">
        <v>29</v>
      </c>
    </row>
    <row r="1017" spans="1:35">
      <c r="A1017" s="6" t="s">
        <v>2292</v>
      </c>
      <c r="B1017" s="7">
        <v>45</v>
      </c>
      <c r="C1017" s="7" t="s">
        <v>2293</v>
      </c>
      <c r="D1017" s="7" t="s">
        <v>2294</v>
      </c>
      <c r="E1017" s="7">
        <v>2</v>
      </c>
      <c r="F1017" s="7" t="s">
        <v>2</v>
      </c>
      <c r="G1017" s="8">
        <v>45713.3928472222</v>
      </c>
      <c r="H1017" s="7" t="s">
        <v>3</v>
      </c>
      <c r="I1017" s="7" t="s">
        <v>32</v>
      </c>
      <c r="J1017" s="7" t="s">
        <v>5</v>
      </c>
      <c r="K1017" s="7" t="s">
        <v>40</v>
      </c>
      <c r="L1017" s="7" t="s">
        <v>7</v>
      </c>
      <c r="M1017" s="7" t="s">
        <v>50</v>
      </c>
      <c r="N1017" s="7" t="s">
        <v>9</v>
      </c>
      <c r="O1017" s="7" t="s">
        <v>10</v>
      </c>
      <c r="P1017" s="7" t="s">
        <v>11</v>
      </c>
      <c r="Q1017" s="7" t="s">
        <v>41</v>
      </c>
      <c r="R1017" s="7" t="s">
        <v>13</v>
      </c>
      <c r="S1017" s="7" t="s">
        <v>12</v>
      </c>
      <c r="T1017" s="7" t="s">
        <v>14</v>
      </c>
      <c r="U1017" s="7" t="s">
        <v>35</v>
      </c>
      <c r="V1017" s="7" t="s">
        <v>16</v>
      </c>
      <c r="W1017" s="7" t="s">
        <v>17</v>
      </c>
      <c r="X1017" s="7" t="s">
        <v>18</v>
      </c>
      <c r="Y1017" s="7" t="s">
        <v>19</v>
      </c>
      <c r="Z1017" s="7" t="s">
        <v>20</v>
      </c>
      <c r="AA1017" s="7" t="s">
        <v>36</v>
      </c>
      <c r="AB1017" s="7" t="s">
        <v>22</v>
      </c>
      <c r="AC1017" s="7" t="s">
        <v>37</v>
      </c>
      <c r="AD1017" s="7" t="s">
        <v>24</v>
      </c>
      <c r="AE1017" s="7" t="s">
        <v>25</v>
      </c>
      <c r="AF1017" s="7" t="s">
        <v>26</v>
      </c>
      <c r="AG1017" s="7" t="s">
        <v>27</v>
      </c>
      <c r="AH1017" s="7" t="s">
        <v>28</v>
      </c>
      <c r="AI1017" s="7" t="s">
        <v>29</v>
      </c>
    </row>
    <row r="1018" spans="1:35">
      <c r="A1018" s="6" t="s">
        <v>2295</v>
      </c>
      <c r="B1018" s="7">
        <v>36</v>
      </c>
      <c r="C1018" s="7" t="s">
        <v>2296</v>
      </c>
      <c r="D1018" s="7" t="s">
        <v>2297</v>
      </c>
      <c r="E1018" s="7">
        <v>2</v>
      </c>
      <c r="F1018" s="7" t="s">
        <v>2</v>
      </c>
      <c r="G1018" s="8">
        <v>45713.3928125</v>
      </c>
      <c r="H1018" s="7" t="s">
        <v>3</v>
      </c>
      <c r="I1018" s="7" t="s">
        <v>32</v>
      </c>
      <c r="J1018" s="7" t="s">
        <v>5</v>
      </c>
      <c r="K1018" s="7" t="s">
        <v>6</v>
      </c>
      <c r="L1018" s="7" t="s">
        <v>7</v>
      </c>
      <c r="M1018" s="7" t="s">
        <v>50</v>
      </c>
      <c r="N1018" s="7" t="s">
        <v>9</v>
      </c>
      <c r="O1018" s="7" t="s">
        <v>10</v>
      </c>
      <c r="P1018" s="7" t="s">
        <v>11</v>
      </c>
      <c r="Q1018" s="7" t="s">
        <v>41</v>
      </c>
      <c r="R1018" s="7" t="s">
        <v>13</v>
      </c>
      <c r="S1018" s="7" t="s">
        <v>42</v>
      </c>
      <c r="T1018" s="7" t="s">
        <v>14</v>
      </c>
      <c r="U1018" s="7" t="s">
        <v>35</v>
      </c>
      <c r="V1018" s="7" t="s">
        <v>16</v>
      </c>
      <c r="W1018" s="7" t="s">
        <v>17</v>
      </c>
      <c r="X1018" s="7" t="s">
        <v>18</v>
      </c>
      <c r="Y1018" s="7" t="s">
        <v>19</v>
      </c>
      <c r="Z1018" s="7" t="s">
        <v>20</v>
      </c>
      <c r="AA1018" s="7" t="s">
        <v>36</v>
      </c>
      <c r="AB1018" s="7" t="s">
        <v>22</v>
      </c>
      <c r="AC1018" s="7" t="s">
        <v>23</v>
      </c>
      <c r="AD1018" s="7" t="s">
        <v>24</v>
      </c>
      <c r="AE1018" s="7" t="s">
        <v>25</v>
      </c>
      <c r="AF1018" s="7" t="s">
        <v>26</v>
      </c>
      <c r="AG1018" s="7" t="s">
        <v>27</v>
      </c>
      <c r="AH1018" s="7" t="s">
        <v>28</v>
      </c>
      <c r="AI1018" s="7" t="s">
        <v>29</v>
      </c>
    </row>
    <row r="1019" spans="1:35">
      <c r="A1019" s="6" t="s">
        <v>2298</v>
      </c>
      <c r="B1019" s="7">
        <v>37</v>
      </c>
      <c r="C1019" s="7" t="s">
        <v>2299</v>
      </c>
      <c r="D1019" s="7" t="s">
        <v>2300</v>
      </c>
      <c r="E1019" s="7">
        <v>1</v>
      </c>
      <c r="F1019" s="7" t="s">
        <v>2</v>
      </c>
      <c r="G1019" s="8">
        <v>45713.3928009259</v>
      </c>
      <c r="H1019" s="7" t="s">
        <v>3</v>
      </c>
      <c r="I1019" s="7" t="s">
        <v>32</v>
      </c>
      <c r="J1019" s="7" t="s">
        <v>5</v>
      </c>
      <c r="K1019" s="7" t="s">
        <v>6</v>
      </c>
      <c r="L1019" s="7" t="s">
        <v>7</v>
      </c>
      <c r="M1019" s="7" t="s">
        <v>33</v>
      </c>
      <c r="N1019" s="7" t="s">
        <v>9</v>
      </c>
      <c r="O1019" s="7" t="s">
        <v>34</v>
      </c>
      <c r="P1019" s="7" t="s">
        <v>11</v>
      </c>
      <c r="Q1019" s="7" t="s">
        <v>12</v>
      </c>
      <c r="R1019" s="7" t="s">
        <v>13</v>
      </c>
      <c r="S1019" s="7" t="s">
        <v>12</v>
      </c>
      <c r="T1019" s="7" t="s">
        <v>14</v>
      </c>
      <c r="U1019" s="7" t="s">
        <v>35</v>
      </c>
      <c r="V1019" s="7" t="s">
        <v>16</v>
      </c>
      <c r="W1019" s="7" t="s">
        <v>17</v>
      </c>
      <c r="X1019" s="7" t="s">
        <v>18</v>
      </c>
      <c r="Y1019" s="7" t="s">
        <v>19</v>
      </c>
      <c r="Z1019" s="7" t="s">
        <v>20</v>
      </c>
      <c r="AA1019" s="7" t="s">
        <v>36</v>
      </c>
      <c r="AB1019" s="7" t="s">
        <v>22</v>
      </c>
      <c r="AC1019" s="7" t="s">
        <v>23</v>
      </c>
      <c r="AD1019" s="7" t="s">
        <v>24</v>
      </c>
      <c r="AE1019" s="7" t="s">
        <v>25</v>
      </c>
      <c r="AF1019" s="7" t="s">
        <v>26</v>
      </c>
      <c r="AG1019" s="7" t="s">
        <v>27</v>
      </c>
      <c r="AH1019" s="7" t="s">
        <v>28</v>
      </c>
      <c r="AI1019" s="7" t="s">
        <v>29</v>
      </c>
    </row>
    <row r="1020" spans="1:35">
      <c r="A1020" s="6" t="s">
        <v>2301</v>
      </c>
      <c r="B1020" s="7">
        <v>33</v>
      </c>
      <c r="C1020" s="7" t="s">
        <v>2302</v>
      </c>
      <c r="D1020" s="7" t="s">
        <v>2303</v>
      </c>
      <c r="E1020" s="7">
        <v>1</v>
      </c>
      <c r="F1020" s="7" t="s">
        <v>2</v>
      </c>
      <c r="G1020" s="8">
        <v>45713.3924189815</v>
      </c>
      <c r="H1020" s="7" t="s">
        <v>3</v>
      </c>
      <c r="I1020" s="7" t="s">
        <v>32</v>
      </c>
      <c r="J1020" s="7" t="s">
        <v>5</v>
      </c>
      <c r="K1020" s="7" t="s">
        <v>6</v>
      </c>
      <c r="L1020" s="7" t="s">
        <v>7</v>
      </c>
      <c r="M1020" s="7" t="s">
        <v>8</v>
      </c>
      <c r="N1020" s="7" t="s">
        <v>9</v>
      </c>
      <c r="O1020" s="7" t="s">
        <v>34</v>
      </c>
      <c r="P1020" s="7" t="s">
        <v>11</v>
      </c>
      <c r="Q1020" s="7" t="s">
        <v>41</v>
      </c>
      <c r="R1020" s="7" t="s">
        <v>13</v>
      </c>
      <c r="S1020" s="7" t="s">
        <v>12</v>
      </c>
      <c r="T1020" s="7" t="s">
        <v>14</v>
      </c>
      <c r="U1020" s="7" t="s">
        <v>15</v>
      </c>
      <c r="V1020" s="7" t="s">
        <v>16</v>
      </c>
      <c r="W1020" s="7" t="s">
        <v>51</v>
      </c>
      <c r="X1020" s="7" t="s">
        <v>18</v>
      </c>
      <c r="Y1020" s="7" t="s">
        <v>19</v>
      </c>
      <c r="Z1020" s="7" t="s">
        <v>20</v>
      </c>
      <c r="AA1020" s="7" t="s">
        <v>21</v>
      </c>
      <c r="AB1020" s="7" t="s">
        <v>22</v>
      </c>
      <c r="AC1020" s="7" t="s">
        <v>23</v>
      </c>
      <c r="AD1020" s="7" t="s">
        <v>24</v>
      </c>
      <c r="AE1020" s="7" t="s">
        <v>25</v>
      </c>
      <c r="AF1020" s="7" t="s">
        <v>26</v>
      </c>
      <c r="AG1020" s="7" t="s">
        <v>61</v>
      </c>
      <c r="AH1020" s="7" t="s">
        <v>28</v>
      </c>
      <c r="AI1020" s="7" t="s">
        <v>29</v>
      </c>
    </row>
    <row r="1021" spans="1:35">
      <c r="A1021" s="6" t="s">
        <v>2304</v>
      </c>
      <c r="B1021" s="7">
        <v>36</v>
      </c>
      <c r="C1021" s="7" t="s">
        <v>2305</v>
      </c>
      <c r="D1021" s="7" t="s">
        <v>2306</v>
      </c>
      <c r="E1021" s="7">
        <v>1</v>
      </c>
      <c r="F1021" s="7" t="s">
        <v>2</v>
      </c>
      <c r="G1021" s="8">
        <v>45713.3922453704</v>
      </c>
      <c r="H1021" s="7" t="s">
        <v>3</v>
      </c>
      <c r="I1021" s="7" t="s">
        <v>32</v>
      </c>
      <c r="J1021" s="7" t="s">
        <v>5</v>
      </c>
      <c r="K1021" s="7" t="s">
        <v>6</v>
      </c>
      <c r="L1021" s="7" t="s">
        <v>7</v>
      </c>
      <c r="M1021" s="7" t="s">
        <v>33</v>
      </c>
      <c r="N1021" s="7" t="s">
        <v>9</v>
      </c>
      <c r="O1021" s="7" t="s">
        <v>34</v>
      </c>
      <c r="P1021" s="7" t="s">
        <v>11</v>
      </c>
      <c r="Q1021" s="7" t="s">
        <v>12</v>
      </c>
      <c r="R1021" s="7" t="s">
        <v>13</v>
      </c>
      <c r="S1021" s="7" t="s">
        <v>12</v>
      </c>
      <c r="T1021" s="7" t="s">
        <v>14</v>
      </c>
      <c r="U1021" s="7" t="s">
        <v>35</v>
      </c>
      <c r="V1021" s="7" t="s">
        <v>16</v>
      </c>
      <c r="W1021" s="7" t="s">
        <v>17</v>
      </c>
      <c r="X1021" s="7" t="s">
        <v>18</v>
      </c>
      <c r="Y1021" s="7" t="s">
        <v>19</v>
      </c>
      <c r="Z1021" s="7" t="s">
        <v>20</v>
      </c>
      <c r="AA1021" s="7" t="s">
        <v>36</v>
      </c>
      <c r="AB1021" s="7" t="s">
        <v>22</v>
      </c>
      <c r="AC1021" s="7" t="s">
        <v>23</v>
      </c>
      <c r="AD1021" s="7" t="s">
        <v>24</v>
      </c>
      <c r="AE1021" s="7" t="s">
        <v>25</v>
      </c>
      <c r="AF1021" s="7" t="s">
        <v>26</v>
      </c>
      <c r="AG1021" s="7" t="s">
        <v>27</v>
      </c>
      <c r="AH1021" s="7" t="s">
        <v>28</v>
      </c>
      <c r="AI1021" s="7" t="s">
        <v>29</v>
      </c>
    </row>
    <row r="1022" spans="1:35">
      <c r="A1022" s="6" t="s">
        <v>2307</v>
      </c>
      <c r="B1022" s="7">
        <v>30</v>
      </c>
      <c r="C1022" s="7" t="s">
        <v>2308</v>
      </c>
      <c r="D1022" s="7" t="s">
        <v>2309</v>
      </c>
      <c r="E1022" s="7">
        <v>2</v>
      </c>
      <c r="F1022" s="7" t="s">
        <v>2</v>
      </c>
      <c r="G1022" s="8">
        <v>45713.3917361111</v>
      </c>
      <c r="H1022" s="7" t="s">
        <v>3</v>
      </c>
      <c r="I1022" s="7" t="s">
        <v>4</v>
      </c>
      <c r="J1022" s="7" t="s">
        <v>5</v>
      </c>
      <c r="K1022" s="7" t="s">
        <v>6</v>
      </c>
      <c r="L1022" s="7" t="s">
        <v>7</v>
      </c>
      <c r="M1022" s="7" t="s">
        <v>33</v>
      </c>
      <c r="N1022" s="7" t="s">
        <v>9</v>
      </c>
      <c r="O1022" s="7" t="s">
        <v>10</v>
      </c>
      <c r="P1022" s="7" t="s">
        <v>11</v>
      </c>
      <c r="Q1022" s="7" t="s">
        <v>41</v>
      </c>
      <c r="R1022" s="7" t="s">
        <v>13</v>
      </c>
      <c r="S1022" s="7" t="s">
        <v>12</v>
      </c>
      <c r="T1022" s="7" t="s">
        <v>14</v>
      </c>
      <c r="U1022" s="7" t="s">
        <v>35</v>
      </c>
      <c r="V1022" s="7" t="s">
        <v>16</v>
      </c>
      <c r="W1022" s="7" t="s">
        <v>17</v>
      </c>
      <c r="X1022" s="7" t="s">
        <v>18</v>
      </c>
      <c r="Y1022" s="7" t="s">
        <v>19</v>
      </c>
      <c r="Z1022" s="7" t="s">
        <v>20</v>
      </c>
      <c r="AA1022" s="7" t="s">
        <v>36</v>
      </c>
      <c r="AB1022" s="7" t="s">
        <v>22</v>
      </c>
      <c r="AC1022" s="7" t="s">
        <v>23</v>
      </c>
      <c r="AD1022" s="7" t="s">
        <v>24</v>
      </c>
      <c r="AE1022" s="7" t="s">
        <v>25</v>
      </c>
      <c r="AF1022" s="7" t="s">
        <v>26</v>
      </c>
      <c r="AG1022" s="7" t="s">
        <v>27</v>
      </c>
      <c r="AH1022" s="7" t="s">
        <v>28</v>
      </c>
      <c r="AI1022" s="7" t="s">
        <v>29</v>
      </c>
    </row>
    <row r="1023" spans="1:35">
      <c r="A1023" s="6" t="s">
        <v>2310</v>
      </c>
      <c r="B1023" s="7">
        <v>37</v>
      </c>
      <c r="C1023" s="7" t="s">
        <v>2311</v>
      </c>
      <c r="D1023" s="7" t="s">
        <v>2312</v>
      </c>
      <c r="E1023" s="7">
        <v>1</v>
      </c>
      <c r="F1023" s="7" t="s">
        <v>2</v>
      </c>
      <c r="G1023" s="8">
        <v>45713.3916550926</v>
      </c>
      <c r="H1023" s="7" t="s">
        <v>3</v>
      </c>
      <c r="I1023" s="7" t="s">
        <v>4</v>
      </c>
      <c r="J1023" s="7" t="s">
        <v>5</v>
      </c>
      <c r="K1023" s="7" t="s">
        <v>6</v>
      </c>
      <c r="L1023" s="7" t="s">
        <v>7</v>
      </c>
      <c r="M1023" s="7" t="s">
        <v>33</v>
      </c>
      <c r="N1023" s="7" t="s">
        <v>9</v>
      </c>
      <c r="O1023" s="7" t="s">
        <v>34</v>
      </c>
      <c r="P1023" s="7" t="s">
        <v>11</v>
      </c>
      <c r="Q1023" s="7" t="s">
        <v>41</v>
      </c>
      <c r="R1023" s="7" t="s">
        <v>13</v>
      </c>
      <c r="S1023" s="7" t="s">
        <v>42</v>
      </c>
      <c r="T1023" s="7" t="s">
        <v>14</v>
      </c>
      <c r="U1023" s="7" t="s">
        <v>35</v>
      </c>
      <c r="V1023" s="7" t="s">
        <v>16</v>
      </c>
      <c r="W1023" s="7" t="s">
        <v>17</v>
      </c>
      <c r="X1023" s="7" t="s">
        <v>18</v>
      </c>
      <c r="Y1023" s="7" t="s">
        <v>19</v>
      </c>
      <c r="Z1023" s="7" t="s">
        <v>20</v>
      </c>
      <c r="AA1023" s="7" t="s">
        <v>36</v>
      </c>
      <c r="AB1023" s="7" t="s">
        <v>22</v>
      </c>
      <c r="AC1023" s="7" t="s">
        <v>37</v>
      </c>
      <c r="AD1023" s="7" t="s">
        <v>24</v>
      </c>
      <c r="AE1023" s="7" t="s">
        <v>25</v>
      </c>
      <c r="AF1023" s="7" t="s">
        <v>26</v>
      </c>
      <c r="AG1023" s="7" t="s">
        <v>27</v>
      </c>
      <c r="AH1023" s="7" t="s">
        <v>28</v>
      </c>
      <c r="AI1023" s="7" t="s">
        <v>29</v>
      </c>
    </row>
    <row r="1024" spans="1:35">
      <c r="A1024" s="6" t="s">
        <v>2313</v>
      </c>
      <c r="B1024" s="7">
        <v>31</v>
      </c>
      <c r="C1024" s="7" t="s">
        <v>2314</v>
      </c>
      <c r="D1024" s="7" t="s">
        <v>2315</v>
      </c>
      <c r="E1024" s="7">
        <v>1</v>
      </c>
      <c r="F1024" s="7" t="s">
        <v>2</v>
      </c>
      <c r="G1024" s="8">
        <v>45713.3914930556</v>
      </c>
      <c r="H1024" s="7" t="s">
        <v>3</v>
      </c>
      <c r="I1024" s="7" t="s">
        <v>32</v>
      </c>
      <c r="J1024" s="7" t="s">
        <v>5</v>
      </c>
      <c r="K1024" s="7" t="s">
        <v>40</v>
      </c>
      <c r="L1024" s="7" t="s">
        <v>7</v>
      </c>
      <c r="M1024" s="7" t="s">
        <v>50</v>
      </c>
      <c r="N1024" s="7" t="s">
        <v>9</v>
      </c>
      <c r="O1024" s="7" t="s">
        <v>10</v>
      </c>
      <c r="P1024" s="7" t="s">
        <v>11</v>
      </c>
      <c r="Q1024" s="7" t="s">
        <v>41</v>
      </c>
      <c r="R1024" s="7" t="s">
        <v>13</v>
      </c>
      <c r="S1024" s="7" t="s">
        <v>42</v>
      </c>
      <c r="T1024" s="7" t="s">
        <v>14</v>
      </c>
      <c r="U1024" s="7" t="s">
        <v>35</v>
      </c>
      <c r="V1024" s="7" t="s">
        <v>16</v>
      </c>
      <c r="W1024" s="7" t="s">
        <v>17</v>
      </c>
      <c r="X1024" s="7" t="s">
        <v>18</v>
      </c>
      <c r="Y1024" s="7" t="s">
        <v>19</v>
      </c>
      <c r="Z1024" s="7" t="s">
        <v>20</v>
      </c>
      <c r="AA1024" s="7" t="s">
        <v>36</v>
      </c>
      <c r="AB1024" s="7" t="s">
        <v>22</v>
      </c>
      <c r="AC1024" s="7" t="s">
        <v>23</v>
      </c>
      <c r="AD1024" s="7" t="s">
        <v>24</v>
      </c>
      <c r="AE1024" s="7" t="s">
        <v>25</v>
      </c>
      <c r="AF1024" s="7" t="s">
        <v>26</v>
      </c>
      <c r="AG1024" s="7" t="s">
        <v>27</v>
      </c>
      <c r="AH1024" s="7" t="s">
        <v>28</v>
      </c>
      <c r="AI1024" s="7" t="s">
        <v>29</v>
      </c>
    </row>
    <row r="1025" spans="1:35">
      <c r="A1025" s="6" t="s">
        <v>2316</v>
      </c>
      <c r="B1025" s="7">
        <v>30</v>
      </c>
      <c r="C1025" s="7" t="s">
        <v>2317</v>
      </c>
      <c r="D1025" s="7" t="s">
        <v>2318</v>
      </c>
      <c r="E1025" s="7">
        <v>1</v>
      </c>
      <c r="F1025" s="7" t="s">
        <v>2</v>
      </c>
      <c r="G1025" s="8">
        <v>45713.3913888889</v>
      </c>
      <c r="H1025" s="7" t="s">
        <v>3</v>
      </c>
      <c r="I1025" s="7" t="s">
        <v>49</v>
      </c>
      <c r="J1025" s="7" t="s">
        <v>5</v>
      </c>
      <c r="K1025" s="7" t="s">
        <v>40</v>
      </c>
      <c r="L1025" s="7" t="s">
        <v>7</v>
      </c>
      <c r="M1025" s="7" t="s">
        <v>50</v>
      </c>
      <c r="N1025" s="7" t="s">
        <v>9</v>
      </c>
      <c r="O1025" s="7" t="s">
        <v>10</v>
      </c>
      <c r="P1025" s="7" t="s">
        <v>11</v>
      </c>
      <c r="Q1025" s="7" t="s">
        <v>41</v>
      </c>
      <c r="R1025" s="7" t="s">
        <v>13</v>
      </c>
      <c r="S1025" s="7" t="s">
        <v>42</v>
      </c>
      <c r="T1025" s="7" t="s">
        <v>14</v>
      </c>
      <c r="U1025" s="7" t="s">
        <v>35</v>
      </c>
      <c r="V1025" s="7" t="s">
        <v>16</v>
      </c>
      <c r="W1025" s="7" t="s">
        <v>17</v>
      </c>
      <c r="X1025" s="7" t="s">
        <v>18</v>
      </c>
      <c r="Y1025" s="7" t="s">
        <v>19</v>
      </c>
      <c r="Z1025" s="7" t="s">
        <v>20</v>
      </c>
      <c r="AA1025" s="7" t="s">
        <v>36</v>
      </c>
      <c r="AB1025" s="7" t="s">
        <v>22</v>
      </c>
      <c r="AC1025" s="7" t="s">
        <v>23</v>
      </c>
      <c r="AD1025" s="7" t="s">
        <v>24</v>
      </c>
      <c r="AE1025" s="7" t="s">
        <v>25</v>
      </c>
      <c r="AF1025" s="7" t="s">
        <v>26</v>
      </c>
      <c r="AG1025" s="7" t="s">
        <v>27</v>
      </c>
      <c r="AH1025" s="7" t="s">
        <v>28</v>
      </c>
      <c r="AI1025" s="7" t="s">
        <v>29</v>
      </c>
    </row>
    <row r="1026" spans="1:35">
      <c r="A1026" s="6" t="s">
        <v>2319</v>
      </c>
      <c r="B1026" s="7">
        <v>29</v>
      </c>
      <c r="C1026" s="7" t="s">
        <v>2320</v>
      </c>
      <c r="D1026" s="7" t="s">
        <v>2321</v>
      </c>
      <c r="E1026" s="7">
        <v>1</v>
      </c>
      <c r="F1026" s="7" t="s">
        <v>2</v>
      </c>
      <c r="G1026" s="8">
        <v>45713.3913657407</v>
      </c>
      <c r="H1026" s="7" t="s">
        <v>3</v>
      </c>
      <c r="I1026" s="7" t="s">
        <v>4</v>
      </c>
      <c r="J1026" s="7" t="s">
        <v>5</v>
      </c>
      <c r="K1026" s="7" t="s">
        <v>40</v>
      </c>
      <c r="L1026" s="7" t="s">
        <v>7</v>
      </c>
      <c r="M1026" s="7" t="s">
        <v>50</v>
      </c>
      <c r="N1026" s="7" t="s">
        <v>9</v>
      </c>
      <c r="O1026" s="7" t="s">
        <v>10</v>
      </c>
      <c r="P1026" s="7" t="s">
        <v>11</v>
      </c>
      <c r="Q1026" s="7" t="s">
        <v>41</v>
      </c>
      <c r="R1026" s="7" t="s">
        <v>13</v>
      </c>
      <c r="S1026" s="7" t="s">
        <v>42</v>
      </c>
      <c r="T1026" s="7" t="s">
        <v>14</v>
      </c>
      <c r="U1026" s="7" t="s">
        <v>35</v>
      </c>
      <c r="V1026" s="7" t="s">
        <v>16</v>
      </c>
      <c r="W1026" s="7" t="s">
        <v>17</v>
      </c>
      <c r="X1026" s="7" t="s">
        <v>18</v>
      </c>
      <c r="Y1026" s="7" t="s">
        <v>19</v>
      </c>
      <c r="Z1026" s="7" t="s">
        <v>20</v>
      </c>
      <c r="AA1026" s="7" t="s">
        <v>36</v>
      </c>
      <c r="AB1026" s="7" t="s">
        <v>22</v>
      </c>
      <c r="AC1026" s="7" t="s">
        <v>23</v>
      </c>
      <c r="AD1026" s="7" t="s">
        <v>24</v>
      </c>
      <c r="AE1026" s="7" t="s">
        <v>25</v>
      </c>
      <c r="AF1026" s="7" t="s">
        <v>26</v>
      </c>
      <c r="AG1026" s="7" t="s">
        <v>27</v>
      </c>
      <c r="AH1026" s="7" t="s">
        <v>28</v>
      </c>
      <c r="AI1026" s="7" t="s">
        <v>29</v>
      </c>
    </row>
    <row r="1027" spans="1:35">
      <c r="A1027" s="6" t="s">
        <v>2322</v>
      </c>
      <c r="B1027" s="7">
        <v>25</v>
      </c>
      <c r="C1027" s="7" t="s">
        <v>2323</v>
      </c>
      <c r="D1027" s="7" t="s">
        <v>2324</v>
      </c>
      <c r="E1027" s="7">
        <v>1</v>
      </c>
      <c r="F1027" s="7" t="s">
        <v>2</v>
      </c>
      <c r="G1027" s="8">
        <v>45713.3913657407</v>
      </c>
      <c r="H1027" s="7" t="s">
        <v>3</v>
      </c>
      <c r="I1027" s="7" t="s">
        <v>4</v>
      </c>
      <c r="J1027" s="7" t="s">
        <v>5</v>
      </c>
      <c r="K1027" s="7" t="s">
        <v>40</v>
      </c>
      <c r="L1027" s="7" t="s">
        <v>7</v>
      </c>
      <c r="M1027" s="7" t="s">
        <v>33</v>
      </c>
      <c r="N1027" s="7" t="s">
        <v>9</v>
      </c>
      <c r="O1027" s="7" t="s">
        <v>34</v>
      </c>
      <c r="P1027" s="7" t="s">
        <v>11</v>
      </c>
      <c r="Q1027" s="7" t="s">
        <v>41</v>
      </c>
      <c r="R1027" s="7" t="s">
        <v>13</v>
      </c>
      <c r="S1027" s="7" t="s">
        <v>12</v>
      </c>
      <c r="T1027" s="7" t="s">
        <v>14</v>
      </c>
      <c r="U1027" s="7" t="s">
        <v>35</v>
      </c>
      <c r="V1027" s="7" t="s">
        <v>16</v>
      </c>
      <c r="W1027" s="7" t="s">
        <v>17</v>
      </c>
      <c r="X1027" s="7" t="s">
        <v>18</v>
      </c>
      <c r="Y1027" s="7" t="s">
        <v>19</v>
      </c>
      <c r="Z1027" s="7" t="s">
        <v>20</v>
      </c>
      <c r="AA1027" s="7" t="s">
        <v>36</v>
      </c>
      <c r="AB1027" s="7" t="s">
        <v>22</v>
      </c>
      <c r="AC1027" s="7" t="s">
        <v>23</v>
      </c>
      <c r="AD1027" s="7" t="s">
        <v>24</v>
      </c>
      <c r="AE1027" s="7" t="s">
        <v>25</v>
      </c>
      <c r="AF1027" s="7" t="s">
        <v>26</v>
      </c>
      <c r="AG1027" s="7" t="s">
        <v>27</v>
      </c>
      <c r="AH1027" s="7" t="s">
        <v>28</v>
      </c>
      <c r="AI1027" s="7" t="s">
        <v>29</v>
      </c>
    </row>
    <row r="1028" spans="1:35">
      <c r="A1028" s="6" t="s">
        <v>2325</v>
      </c>
      <c r="B1028" s="7">
        <v>31</v>
      </c>
      <c r="C1028" s="7" t="s">
        <v>2326</v>
      </c>
      <c r="D1028" s="7" t="s">
        <v>2327</v>
      </c>
      <c r="E1028" s="7">
        <v>1</v>
      </c>
      <c r="F1028" s="7" t="s">
        <v>2</v>
      </c>
      <c r="G1028" s="8">
        <v>45713.3913657407</v>
      </c>
      <c r="H1028" s="7" t="s">
        <v>3</v>
      </c>
      <c r="I1028" s="7" t="s">
        <v>49</v>
      </c>
      <c r="J1028" s="7" t="s">
        <v>5</v>
      </c>
      <c r="K1028" s="7" t="s">
        <v>40</v>
      </c>
      <c r="L1028" s="7" t="s">
        <v>7</v>
      </c>
      <c r="M1028" s="7" t="s">
        <v>50</v>
      </c>
      <c r="N1028" s="7" t="s">
        <v>9</v>
      </c>
      <c r="O1028" s="7" t="s">
        <v>10</v>
      </c>
      <c r="P1028" s="7" t="s">
        <v>11</v>
      </c>
      <c r="Q1028" s="7" t="s">
        <v>41</v>
      </c>
      <c r="R1028" s="7" t="s">
        <v>13</v>
      </c>
      <c r="S1028" s="7" t="s">
        <v>12</v>
      </c>
      <c r="T1028" s="7" t="s">
        <v>14</v>
      </c>
      <c r="U1028" s="7" t="s">
        <v>35</v>
      </c>
      <c r="V1028" s="7" t="s">
        <v>16</v>
      </c>
      <c r="W1028" s="7" t="s">
        <v>17</v>
      </c>
      <c r="X1028" s="7" t="s">
        <v>18</v>
      </c>
      <c r="Y1028" s="7" t="s">
        <v>19</v>
      </c>
      <c r="Z1028" s="7" t="s">
        <v>20</v>
      </c>
      <c r="AA1028" s="7" t="s">
        <v>36</v>
      </c>
      <c r="AB1028" s="7" t="s">
        <v>22</v>
      </c>
      <c r="AC1028" s="7" t="s">
        <v>23</v>
      </c>
      <c r="AD1028" s="7" t="s">
        <v>24</v>
      </c>
      <c r="AE1028" s="7" t="s">
        <v>25</v>
      </c>
      <c r="AF1028" s="7" t="s">
        <v>26</v>
      </c>
      <c r="AG1028" s="7" t="s">
        <v>27</v>
      </c>
      <c r="AH1028" s="7" t="s">
        <v>28</v>
      </c>
      <c r="AI1028" s="7" t="s">
        <v>29</v>
      </c>
    </row>
    <row r="1029" spans="1:35">
      <c r="A1029" s="6" t="s">
        <v>2328</v>
      </c>
      <c r="B1029" s="7">
        <v>35</v>
      </c>
      <c r="C1029" s="7" t="s">
        <v>2329</v>
      </c>
      <c r="D1029" s="7" t="s">
        <v>2330</v>
      </c>
      <c r="E1029" s="7">
        <v>1</v>
      </c>
      <c r="F1029" s="7" t="s">
        <v>2</v>
      </c>
      <c r="G1029" s="8">
        <v>45713.391099537</v>
      </c>
      <c r="H1029" s="7" t="s">
        <v>3</v>
      </c>
      <c r="I1029" s="7" t="s">
        <v>4</v>
      </c>
      <c r="J1029" s="7" t="s">
        <v>5</v>
      </c>
      <c r="K1029" s="7" t="s">
        <v>6</v>
      </c>
      <c r="L1029" s="7" t="s">
        <v>7</v>
      </c>
      <c r="M1029" s="7" t="s">
        <v>50</v>
      </c>
      <c r="N1029" s="7" t="s">
        <v>9</v>
      </c>
      <c r="O1029" s="7" t="s">
        <v>34</v>
      </c>
      <c r="P1029" s="7" t="s">
        <v>11</v>
      </c>
      <c r="Q1029" s="7" t="s">
        <v>41</v>
      </c>
      <c r="R1029" s="7" t="s">
        <v>13</v>
      </c>
      <c r="S1029" s="7" t="s">
        <v>42</v>
      </c>
      <c r="T1029" s="7" t="s">
        <v>14</v>
      </c>
      <c r="U1029" s="7" t="s">
        <v>35</v>
      </c>
      <c r="V1029" s="7" t="s">
        <v>16</v>
      </c>
      <c r="W1029" s="7" t="s">
        <v>17</v>
      </c>
      <c r="X1029" s="7" t="s">
        <v>18</v>
      </c>
      <c r="Y1029" s="7" t="s">
        <v>19</v>
      </c>
      <c r="Z1029" s="7" t="s">
        <v>20</v>
      </c>
      <c r="AA1029" s="7" t="s">
        <v>21</v>
      </c>
      <c r="AB1029" s="7" t="s">
        <v>22</v>
      </c>
      <c r="AC1029" s="7" t="s">
        <v>37</v>
      </c>
      <c r="AD1029" s="7" t="s">
        <v>24</v>
      </c>
      <c r="AE1029" s="7" t="s">
        <v>25</v>
      </c>
      <c r="AF1029" s="7" t="s">
        <v>26</v>
      </c>
      <c r="AG1029" s="7" t="s">
        <v>27</v>
      </c>
      <c r="AH1029" s="7" t="s">
        <v>28</v>
      </c>
      <c r="AI1029" s="7" t="s">
        <v>29</v>
      </c>
    </row>
    <row r="1030" spans="1:35">
      <c r="A1030" s="6" t="s">
        <v>2331</v>
      </c>
      <c r="B1030" s="7">
        <v>40</v>
      </c>
      <c r="C1030" s="7" t="s">
        <v>2332</v>
      </c>
      <c r="D1030" s="7" t="s">
        <v>2333</v>
      </c>
      <c r="E1030" s="7">
        <v>1</v>
      </c>
      <c r="F1030" s="7" t="s">
        <v>2</v>
      </c>
      <c r="G1030" s="8">
        <v>45713.3909953704</v>
      </c>
      <c r="H1030" s="7" t="s">
        <v>3</v>
      </c>
      <c r="I1030" s="7" t="s">
        <v>4</v>
      </c>
      <c r="J1030" s="7" t="s">
        <v>5</v>
      </c>
      <c r="K1030" s="7" t="s">
        <v>40</v>
      </c>
      <c r="L1030" s="7" t="s">
        <v>7</v>
      </c>
      <c r="M1030" s="7" t="s">
        <v>33</v>
      </c>
      <c r="N1030" s="7" t="s">
        <v>9</v>
      </c>
      <c r="O1030" s="7" t="s">
        <v>34</v>
      </c>
      <c r="P1030" s="7" t="s">
        <v>11</v>
      </c>
      <c r="Q1030" s="7" t="s">
        <v>12</v>
      </c>
      <c r="R1030" s="7" t="s">
        <v>13</v>
      </c>
      <c r="S1030" s="7" t="s">
        <v>12</v>
      </c>
      <c r="T1030" s="7" t="s">
        <v>14</v>
      </c>
      <c r="U1030" s="7" t="s">
        <v>35</v>
      </c>
      <c r="V1030" s="7" t="s">
        <v>16</v>
      </c>
      <c r="W1030" s="7" t="s">
        <v>17</v>
      </c>
      <c r="X1030" s="7" t="s">
        <v>18</v>
      </c>
      <c r="Y1030" s="7" t="s">
        <v>19</v>
      </c>
      <c r="Z1030" s="7" t="s">
        <v>20</v>
      </c>
      <c r="AA1030" s="7" t="s">
        <v>36</v>
      </c>
      <c r="AB1030" s="7" t="s">
        <v>22</v>
      </c>
      <c r="AC1030" s="7" t="s">
        <v>23</v>
      </c>
      <c r="AD1030" s="7" t="s">
        <v>24</v>
      </c>
      <c r="AE1030" s="7" t="s">
        <v>25</v>
      </c>
      <c r="AF1030" s="7" t="s">
        <v>26</v>
      </c>
      <c r="AG1030" s="7" t="s">
        <v>27</v>
      </c>
      <c r="AH1030" s="7" t="s">
        <v>28</v>
      </c>
      <c r="AI1030" s="7" t="s">
        <v>29</v>
      </c>
    </row>
    <row r="1031" spans="1:35">
      <c r="A1031" s="6" t="s">
        <v>2334</v>
      </c>
      <c r="B1031" s="7">
        <v>44</v>
      </c>
      <c r="C1031" s="7" t="s">
        <v>2335</v>
      </c>
      <c r="D1031" s="7" t="s">
        <v>2336</v>
      </c>
      <c r="E1031" s="7">
        <v>1</v>
      </c>
      <c r="F1031" s="7" t="s">
        <v>2</v>
      </c>
      <c r="G1031" s="8">
        <v>45713.3908680556</v>
      </c>
      <c r="H1031" s="7" t="s">
        <v>3</v>
      </c>
      <c r="I1031" s="7" t="s">
        <v>32</v>
      </c>
      <c r="J1031" s="7" t="s">
        <v>5</v>
      </c>
      <c r="K1031" s="7" t="s">
        <v>6</v>
      </c>
      <c r="L1031" s="7" t="s">
        <v>7</v>
      </c>
      <c r="M1031" s="7" t="s">
        <v>8</v>
      </c>
      <c r="N1031" s="7" t="s">
        <v>9</v>
      </c>
      <c r="O1031" s="7" t="s">
        <v>10</v>
      </c>
      <c r="P1031" s="7" t="s">
        <v>11</v>
      </c>
      <c r="Q1031" s="7" t="s">
        <v>41</v>
      </c>
      <c r="R1031" s="7" t="s">
        <v>13</v>
      </c>
      <c r="S1031" s="7" t="s">
        <v>42</v>
      </c>
      <c r="T1031" s="7" t="s">
        <v>14</v>
      </c>
      <c r="U1031" s="7" t="s">
        <v>15</v>
      </c>
      <c r="V1031" s="7" t="s">
        <v>16</v>
      </c>
      <c r="W1031" s="7" t="s">
        <v>17</v>
      </c>
      <c r="X1031" s="7" t="s">
        <v>18</v>
      </c>
      <c r="Y1031" s="7" t="s">
        <v>19</v>
      </c>
      <c r="Z1031" s="7" t="s">
        <v>20</v>
      </c>
      <c r="AA1031" s="7" t="s">
        <v>21</v>
      </c>
      <c r="AB1031" s="7" t="s">
        <v>22</v>
      </c>
      <c r="AC1031" s="7" t="s">
        <v>23</v>
      </c>
      <c r="AD1031" s="7" t="s">
        <v>24</v>
      </c>
      <c r="AE1031" s="7" t="s">
        <v>25</v>
      </c>
      <c r="AF1031" s="7" t="s">
        <v>26</v>
      </c>
      <c r="AG1031" s="7" t="s">
        <v>61</v>
      </c>
      <c r="AH1031" s="7" t="s">
        <v>28</v>
      </c>
      <c r="AI1031" s="7" t="s">
        <v>29</v>
      </c>
    </row>
    <row r="1032" spans="1:35">
      <c r="A1032" s="6" t="s">
        <v>2337</v>
      </c>
      <c r="B1032" s="7">
        <v>41</v>
      </c>
      <c r="C1032" s="7" t="s">
        <v>2338</v>
      </c>
      <c r="D1032" s="7" t="s">
        <v>2339</v>
      </c>
      <c r="E1032" s="7">
        <v>1</v>
      </c>
      <c r="F1032" s="7" t="s">
        <v>2</v>
      </c>
      <c r="G1032" s="8">
        <v>45713.3908680556</v>
      </c>
      <c r="H1032" s="7" t="s">
        <v>3</v>
      </c>
      <c r="I1032" s="7" t="s">
        <v>32</v>
      </c>
      <c r="J1032" s="7" t="s">
        <v>5</v>
      </c>
      <c r="K1032" s="7" t="s">
        <v>40</v>
      </c>
      <c r="L1032" s="7" t="s">
        <v>7</v>
      </c>
      <c r="M1032" s="7" t="s">
        <v>50</v>
      </c>
      <c r="N1032" s="7" t="s">
        <v>9</v>
      </c>
      <c r="O1032" s="7" t="s">
        <v>10</v>
      </c>
      <c r="P1032" s="7" t="s">
        <v>11</v>
      </c>
      <c r="Q1032" s="7" t="s">
        <v>12</v>
      </c>
      <c r="R1032" s="7" t="s">
        <v>13</v>
      </c>
      <c r="S1032" s="7" t="s">
        <v>12</v>
      </c>
      <c r="T1032" s="7" t="s">
        <v>14</v>
      </c>
      <c r="U1032" s="7" t="s">
        <v>35</v>
      </c>
      <c r="V1032" s="7" t="s">
        <v>16</v>
      </c>
      <c r="W1032" s="7" t="s">
        <v>17</v>
      </c>
      <c r="X1032" s="7" t="s">
        <v>18</v>
      </c>
      <c r="Y1032" s="7" t="s">
        <v>19</v>
      </c>
      <c r="Z1032" s="7" t="s">
        <v>20</v>
      </c>
      <c r="AA1032" s="7" t="s">
        <v>36</v>
      </c>
      <c r="AB1032" s="7" t="s">
        <v>22</v>
      </c>
      <c r="AC1032" s="7" t="s">
        <v>23</v>
      </c>
      <c r="AD1032" s="7" t="s">
        <v>24</v>
      </c>
      <c r="AE1032" s="7" t="s">
        <v>25</v>
      </c>
      <c r="AF1032" s="7" t="s">
        <v>26</v>
      </c>
      <c r="AG1032" s="7" t="s">
        <v>27</v>
      </c>
      <c r="AH1032" s="7" t="s">
        <v>28</v>
      </c>
      <c r="AI1032" s="7" t="s">
        <v>29</v>
      </c>
    </row>
    <row r="1033" spans="1:35">
      <c r="A1033" s="6" t="s">
        <v>2340</v>
      </c>
      <c r="B1033" s="7">
        <v>41</v>
      </c>
      <c r="C1033" s="7" t="s">
        <v>2341</v>
      </c>
      <c r="D1033" s="7" t="s">
        <v>2342</v>
      </c>
      <c r="E1033" s="7">
        <v>2</v>
      </c>
      <c r="F1033" s="7" t="s">
        <v>2</v>
      </c>
      <c r="G1033" s="8">
        <v>45713.3908564815</v>
      </c>
      <c r="H1033" s="7" t="s">
        <v>3</v>
      </c>
      <c r="I1033" s="7" t="s">
        <v>32</v>
      </c>
      <c r="J1033" s="7" t="s">
        <v>5</v>
      </c>
      <c r="K1033" s="7" t="s">
        <v>6</v>
      </c>
      <c r="L1033" s="7" t="s">
        <v>7</v>
      </c>
      <c r="M1033" s="7" t="s">
        <v>50</v>
      </c>
      <c r="N1033" s="7" t="s">
        <v>9</v>
      </c>
      <c r="O1033" s="7" t="s">
        <v>10</v>
      </c>
      <c r="P1033" s="7" t="s">
        <v>11</v>
      </c>
      <c r="Q1033" s="7" t="s">
        <v>41</v>
      </c>
      <c r="R1033" s="7" t="s">
        <v>13</v>
      </c>
      <c r="S1033" s="7" t="s">
        <v>12</v>
      </c>
      <c r="T1033" s="7" t="s">
        <v>14</v>
      </c>
      <c r="U1033" s="7" t="s">
        <v>35</v>
      </c>
      <c r="V1033" s="7" t="s">
        <v>16</v>
      </c>
      <c r="W1033" s="7" t="s">
        <v>17</v>
      </c>
      <c r="X1033" s="7" t="s">
        <v>18</v>
      </c>
      <c r="Y1033" s="7" t="s">
        <v>19</v>
      </c>
      <c r="Z1033" s="7" t="s">
        <v>20</v>
      </c>
      <c r="AA1033" s="7" t="s">
        <v>21</v>
      </c>
      <c r="AB1033" s="7" t="s">
        <v>22</v>
      </c>
      <c r="AC1033" s="7" t="s">
        <v>23</v>
      </c>
      <c r="AD1033" s="7" t="s">
        <v>24</v>
      </c>
      <c r="AE1033" s="7" t="s">
        <v>25</v>
      </c>
      <c r="AF1033" s="7" t="s">
        <v>26</v>
      </c>
      <c r="AG1033" s="7" t="s">
        <v>27</v>
      </c>
      <c r="AH1033" s="7" t="s">
        <v>28</v>
      </c>
      <c r="AI1033" s="7" t="s">
        <v>29</v>
      </c>
    </row>
    <row r="1034" spans="1:35">
      <c r="A1034" s="6" t="s">
        <v>2343</v>
      </c>
      <c r="B1034" s="7">
        <v>31</v>
      </c>
      <c r="C1034" s="7" t="s">
        <v>2344</v>
      </c>
      <c r="D1034" s="7" t="s">
        <v>2345</v>
      </c>
      <c r="E1034" s="7">
        <v>2</v>
      </c>
      <c r="F1034" s="7" t="s">
        <v>2</v>
      </c>
      <c r="G1034" s="8">
        <v>45713.3903819444</v>
      </c>
      <c r="H1034" s="7" t="s">
        <v>3</v>
      </c>
      <c r="I1034" s="7" t="s">
        <v>32</v>
      </c>
      <c r="J1034" s="7" t="s">
        <v>5</v>
      </c>
      <c r="K1034" s="7" t="s">
        <v>6</v>
      </c>
      <c r="L1034" s="7" t="s">
        <v>7</v>
      </c>
      <c r="M1034" s="7" t="s">
        <v>33</v>
      </c>
      <c r="N1034" s="7" t="s">
        <v>9</v>
      </c>
      <c r="O1034" s="7" t="s">
        <v>34</v>
      </c>
      <c r="P1034" s="7" t="s">
        <v>11</v>
      </c>
      <c r="Q1034" s="7" t="s">
        <v>12</v>
      </c>
      <c r="R1034" s="7" t="s">
        <v>13</v>
      </c>
      <c r="S1034" s="7" t="s">
        <v>12</v>
      </c>
      <c r="T1034" s="7" t="s">
        <v>14</v>
      </c>
      <c r="U1034" s="7" t="s">
        <v>35</v>
      </c>
      <c r="V1034" s="7" t="s">
        <v>16</v>
      </c>
      <c r="W1034" s="7" t="s">
        <v>17</v>
      </c>
      <c r="X1034" s="7" t="s">
        <v>18</v>
      </c>
      <c r="Y1034" s="7" t="s">
        <v>19</v>
      </c>
      <c r="Z1034" s="7" t="s">
        <v>20</v>
      </c>
      <c r="AA1034" s="7" t="s">
        <v>36</v>
      </c>
      <c r="AB1034" s="7" t="s">
        <v>22</v>
      </c>
      <c r="AC1034" s="7" t="s">
        <v>23</v>
      </c>
      <c r="AD1034" s="7" t="s">
        <v>24</v>
      </c>
      <c r="AE1034" s="7" t="s">
        <v>25</v>
      </c>
      <c r="AF1034" s="7" t="s">
        <v>26</v>
      </c>
      <c r="AG1034" s="7" t="s">
        <v>27</v>
      </c>
      <c r="AH1034" s="7" t="s">
        <v>28</v>
      </c>
      <c r="AI1034" s="7" t="s">
        <v>29</v>
      </c>
    </row>
    <row r="1035" spans="1:35">
      <c r="A1035" s="6" t="s">
        <v>2346</v>
      </c>
      <c r="B1035" s="7">
        <v>34</v>
      </c>
      <c r="C1035" s="7" t="s">
        <v>2347</v>
      </c>
      <c r="D1035" s="7" t="s">
        <v>2348</v>
      </c>
      <c r="E1035" s="7">
        <v>1</v>
      </c>
      <c r="F1035" s="7" t="s">
        <v>2</v>
      </c>
      <c r="G1035" s="8">
        <v>45713.3903703704</v>
      </c>
      <c r="H1035" s="7" t="s">
        <v>3</v>
      </c>
      <c r="I1035" s="7" t="s">
        <v>4</v>
      </c>
      <c r="J1035" s="7" t="s">
        <v>5</v>
      </c>
      <c r="K1035" s="7" t="s">
        <v>40</v>
      </c>
      <c r="L1035" s="7" t="s">
        <v>7</v>
      </c>
      <c r="M1035" s="7" t="s">
        <v>50</v>
      </c>
      <c r="N1035" s="7" t="s">
        <v>9</v>
      </c>
      <c r="O1035" s="7" t="s">
        <v>34</v>
      </c>
      <c r="P1035" s="7" t="s">
        <v>11</v>
      </c>
      <c r="Q1035" s="7" t="s">
        <v>41</v>
      </c>
      <c r="R1035" s="7" t="s">
        <v>13</v>
      </c>
      <c r="S1035" s="7" t="s">
        <v>12</v>
      </c>
      <c r="T1035" s="7" t="s">
        <v>14</v>
      </c>
      <c r="U1035" s="7" t="s">
        <v>35</v>
      </c>
      <c r="V1035" s="7" t="s">
        <v>16</v>
      </c>
      <c r="W1035" s="7" t="s">
        <v>17</v>
      </c>
      <c r="X1035" s="7" t="s">
        <v>18</v>
      </c>
      <c r="Y1035" s="7" t="s">
        <v>19</v>
      </c>
      <c r="Z1035" s="7" t="s">
        <v>20</v>
      </c>
      <c r="AA1035" s="7" t="s">
        <v>36</v>
      </c>
      <c r="AB1035" s="7" t="s">
        <v>22</v>
      </c>
      <c r="AC1035" s="7" t="s">
        <v>23</v>
      </c>
      <c r="AD1035" s="7" t="s">
        <v>24</v>
      </c>
      <c r="AE1035" s="7" t="s">
        <v>25</v>
      </c>
      <c r="AF1035" s="7" t="s">
        <v>26</v>
      </c>
      <c r="AG1035" s="7" t="s">
        <v>27</v>
      </c>
      <c r="AH1035" s="7" t="s">
        <v>28</v>
      </c>
      <c r="AI1035" s="7" t="s">
        <v>29</v>
      </c>
    </row>
    <row r="1036" spans="1:35">
      <c r="A1036" s="6" t="s">
        <v>2349</v>
      </c>
      <c r="B1036" s="7">
        <v>40</v>
      </c>
      <c r="C1036" s="7" t="s">
        <v>2350</v>
      </c>
      <c r="D1036" s="7" t="s">
        <v>2351</v>
      </c>
      <c r="E1036" s="7">
        <v>1</v>
      </c>
      <c r="F1036" s="7" t="s">
        <v>2</v>
      </c>
      <c r="G1036" s="8">
        <v>45713.3902430556</v>
      </c>
      <c r="H1036" s="7" t="s">
        <v>3</v>
      </c>
      <c r="I1036" s="7" t="s">
        <v>32</v>
      </c>
      <c r="J1036" s="7" t="s">
        <v>5</v>
      </c>
      <c r="K1036" s="7" t="s">
        <v>40</v>
      </c>
      <c r="L1036" s="7" t="s">
        <v>7</v>
      </c>
      <c r="M1036" s="7" t="s">
        <v>33</v>
      </c>
      <c r="N1036" s="7" t="s">
        <v>9</v>
      </c>
      <c r="O1036" s="7" t="s">
        <v>10</v>
      </c>
      <c r="P1036" s="7" t="s">
        <v>11</v>
      </c>
      <c r="Q1036" s="7" t="s">
        <v>41</v>
      </c>
      <c r="R1036" s="7" t="s">
        <v>13</v>
      </c>
      <c r="S1036" s="7" t="s">
        <v>42</v>
      </c>
      <c r="T1036" s="7" t="s">
        <v>14</v>
      </c>
      <c r="U1036" s="7" t="s">
        <v>35</v>
      </c>
      <c r="V1036" s="7" t="s">
        <v>16</v>
      </c>
      <c r="W1036" s="7" t="s">
        <v>17</v>
      </c>
      <c r="X1036" s="7" t="s">
        <v>18</v>
      </c>
      <c r="Y1036" s="7" t="s">
        <v>19</v>
      </c>
      <c r="Z1036" s="7" t="s">
        <v>20</v>
      </c>
      <c r="AA1036" s="7" t="s">
        <v>36</v>
      </c>
      <c r="AB1036" s="7" t="s">
        <v>22</v>
      </c>
      <c r="AC1036" s="7" t="s">
        <v>23</v>
      </c>
      <c r="AD1036" s="7" t="s">
        <v>24</v>
      </c>
      <c r="AE1036" s="7" t="s">
        <v>25</v>
      </c>
      <c r="AF1036" s="7" t="s">
        <v>26</v>
      </c>
      <c r="AG1036" s="7" t="s">
        <v>27</v>
      </c>
      <c r="AH1036" s="7" t="s">
        <v>28</v>
      </c>
      <c r="AI1036" s="7" t="s">
        <v>29</v>
      </c>
    </row>
    <row r="1037" spans="1:35">
      <c r="A1037" s="6" t="s">
        <v>2352</v>
      </c>
      <c r="B1037" s="7">
        <v>28</v>
      </c>
      <c r="C1037" s="7" t="s">
        <v>2353</v>
      </c>
      <c r="D1037" s="7" t="s">
        <v>2354</v>
      </c>
      <c r="E1037" s="7">
        <v>1</v>
      </c>
      <c r="F1037" s="7" t="s">
        <v>2</v>
      </c>
      <c r="G1037" s="8">
        <v>45713.3900578704</v>
      </c>
      <c r="H1037" s="7" t="s">
        <v>3</v>
      </c>
      <c r="I1037" s="7" t="s">
        <v>4</v>
      </c>
      <c r="J1037" s="7" t="s">
        <v>5</v>
      </c>
      <c r="K1037" s="7" t="s">
        <v>40</v>
      </c>
      <c r="L1037" s="7" t="s">
        <v>7</v>
      </c>
      <c r="M1037" s="7" t="s">
        <v>50</v>
      </c>
      <c r="N1037" s="7" t="s">
        <v>9</v>
      </c>
      <c r="O1037" s="7" t="s">
        <v>34</v>
      </c>
      <c r="P1037" s="7" t="s">
        <v>11</v>
      </c>
      <c r="Q1037" s="7" t="s">
        <v>41</v>
      </c>
      <c r="R1037" s="7" t="s">
        <v>13</v>
      </c>
      <c r="S1037" s="7" t="s">
        <v>12</v>
      </c>
      <c r="T1037" s="7" t="s">
        <v>14</v>
      </c>
      <c r="U1037" s="7" t="s">
        <v>35</v>
      </c>
      <c r="V1037" s="7" t="s">
        <v>16</v>
      </c>
      <c r="W1037" s="7" t="s">
        <v>17</v>
      </c>
      <c r="X1037" s="7" t="s">
        <v>18</v>
      </c>
      <c r="Y1037" s="7" t="s">
        <v>19</v>
      </c>
      <c r="Z1037" s="7" t="s">
        <v>20</v>
      </c>
      <c r="AA1037" s="7" t="s">
        <v>36</v>
      </c>
      <c r="AB1037" s="7" t="s">
        <v>22</v>
      </c>
      <c r="AC1037" s="7" t="s">
        <v>23</v>
      </c>
      <c r="AD1037" s="7" t="s">
        <v>24</v>
      </c>
      <c r="AE1037" s="7" t="s">
        <v>25</v>
      </c>
      <c r="AF1037" s="7" t="s">
        <v>26</v>
      </c>
      <c r="AG1037" s="7" t="s">
        <v>27</v>
      </c>
      <c r="AH1037" s="7" t="s">
        <v>28</v>
      </c>
      <c r="AI1037" s="7" t="s">
        <v>29</v>
      </c>
    </row>
    <row r="1038" spans="1:35">
      <c r="A1038" s="6" t="s">
        <v>2355</v>
      </c>
      <c r="B1038" s="7">
        <v>25</v>
      </c>
      <c r="C1038" s="7" t="s">
        <v>2356</v>
      </c>
      <c r="D1038" s="7" t="s">
        <v>2357</v>
      </c>
      <c r="E1038" s="7">
        <v>1</v>
      </c>
      <c r="F1038" s="7" t="s">
        <v>2</v>
      </c>
      <c r="G1038" s="8">
        <v>45713.3898842593</v>
      </c>
      <c r="H1038" s="7" t="s">
        <v>3</v>
      </c>
      <c r="I1038" s="7" t="s">
        <v>4</v>
      </c>
      <c r="J1038" s="7" t="s">
        <v>5</v>
      </c>
      <c r="K1038" s="7" t="s">
        <v>40</v>
      </c>
      <c r="L1038" s="7" t="s">
        <v>7</v>
      </c>
      <c r="M1038" s="7" t="s">
        <v>50</v>
      </c>
      <c r="N1038" s="7" t="s">
        <v>9</v>
      </c>
      <c r="O1038" s="7" t="s">
        <v>10</v>
      </c>
      <c r="P1038" s="7" t="s">
        <v>11</v>
      </c>
      <c r="Q1038" s="7" t="s">
        <v>12</v>
      </c>
      <c r="R1038" s="7" t="s">
        <v>13</v>
      </c>
      <c r="S1038" s="7" t="s">
        <v>12</v>
      </c>
      <c r="T1038" s="7" t="s">
        <v>14</v>
      </c>
      <c r="U1038" s="7" t="s">
        <v>35</v>
      </c>
      <c r="V1038" s="7" t="s">
        <v>16</v>
      </c>
      <c r="W1038" s="7" t="s">
        <v>17</v>
      </c>
      <c r="X1038" s="7" t="s">
        <v>18</v>
      </c>
      <c r="Y1038" s="7" t="s">
        <v>19</v>
      </c>
      <c r="Z1038" s="7" t="s">
        <v>20</v>
      </c>
      <c r="AA1038" s="7" t="s">
        <v>36</v>
      </c>
      <c r="AB1038" s="7" t="s">
        <v>22</v>
      </c>
      <c r="AC1038" s="7" t="s">
        <v>23</v>
      </c>
      <c r="AD1038" s="7" t="s">
        <v>24</v>
      </c>
      <c r="AE1038" s="7" t="s">
        <v>25</v>
      </c>
      <c r="AF1038" s="7" t="s">
        <v>26</v>
      </c>
      <c r="AG1038" s="7" t="s">
        <v>27</v>
      </c>
      <c r="AH1038" s="7" t="s">
        <v>28</v>
      </c>
      <c r="AI1038" s="7" t="s">
        <v>29</v>
      </c>
    </row>
    <row r="1039" spans="1:35">
      <c r="A1039" s="6" t="s">
        <v>2358</v>
      </c>
      <c r="B1039" s="7">
        <v>27</v>
      </c>
      <c r="C1039" s="7" t="s">
        <v>2359</v>
      </c>
      <c r="D1039" s="7" t="s">
        <v>2360</v>
      </c>
      <c r="E1039" s="7">
        <v>2</v>
      </c>
      <c r="F1039" s="7" t="s">
        <v>2</v>
      </c>
      <c r="G1039" s="8">
        <v>45713.3896990741</v>
      </c>
      <c r="H1039" s="7" t="s">
        <v>3</v>
      </c>
      <c r="I1039" s="7" t="s">
        <v>4</v>
      </c>
      <c r="J1039" s="7" t="s">
        <v>5</v>
      </c>
      <c r="K1039" s="7" t="s">
        <v>6</v>
      </c>
      <c r="L1039" s="7" t="s">
        <v>7</v>
      </c>
      <c r="M1039" s="7" t="s">
        <v>50</v>
      </c>
      <c r="N1039" s="7" t="s">
        <v>9</v>
      </c>
      <c r="O1039" s="7" t="s">
        <v>10</v>
      </c>
      <c r="P1039" s="7" t="s">
        <v>11</v>
      </c>
      <c r="Q1039" s="7" t="s">
        <v>41</v>
      </c>
      <c r="R1039" s="7" t="s">
        <v>13</v>
      </c>
      <c r="S1039" s="7" t="s">
        <v>42</v>
      </c>
      <c r="T1039" s="7" t="s">
        <v>14</v>
      </c>
      <c r="U1039" s="7" t="s">
        <v>35</v>
      </c>
      <c r="V1039" s="7" t="s">
        <v>16</v>
      </c>
      <c r="W1039" s="7" t="s">
        <v>17</v>
      </c>
      <c r="X1039" s="7" t="s">
        <v>18</v>
      </c>
      <c r="Y1039" s="7" t="s">
        <v>19</v>
      </c>
      <c r="Z1039" s="7" t="s">
        <v>20</v>
      </c>
      <c r="AA1039" s="7" t="s">
        <v>36</v>
      </c>
      <c r="AB1039" s="7" t="s">
        <v>22</v>
      </c>
      <c r="AC1039" s="7" t="s">
        <v>23</v>
      </c>
      <c r="AD1039" s="7" t="s">
        <v>24</v>
      </c>
      <c r="AE1039" s="7" t="s">
        <v>25</v>
      </c>
      <c r="AF1039" s="7" t="s">
        <v>26</v>
      </c>
      <c r="AG1039" s="7" t="s">
        <v>27</v>
      </c>
      <c r="AH1039" s="7" t="s">
        <v>28</v>
      </c>
      <c r="AI1039" s="7" t="s">
        <v>29</v>
      </c>
    </row>
    <row r="1040" spans="1:35">
      <c r="A1040" s="6" t="s">
        <v>2361</v>
      </c>
      <c r="B1040" s="7">
        <v>35</v>
      </c>
      <c r="C1040" s="7" t="s">
        <v>2362</v>
      </c>
      <c r="D1040" s="7" t="s">
        <v>2363</v>
      </c>
      <c r="E1040" s="7">
        <v>2</v>
      </c>
      <c r="F1040" s="7" t="s">
        <v>2</v>
      </c>
      <c r="G1040" s="8">
        <v>45713.3896180556</v>
      </c>
      <c r="H1040" s="7" t="s">
        <v>3</v>
      </c>
      <c r="I1040" s="7" t="s">
        <v>4</v>
      </c>
      <c r="J1040" s="7" t="s">
        <v>5</v>
      </c>
      <c r="K1040" s="7" t="s">
        <v>6</v>
      </c>
      <c r="L1040" s="7" t="s">
        <v>7</v>
      </c>
      <c r="M1040" s="7" t="s">
        <v>33</v>
      </c>
      <c r="N1040" s="7" t="s">
        <v>9</v>
      </c>
      <c r="O1040" s="7" t="s">
        <v>34</v>
      </c>
      <c r="P1040" s="7" t="s">
        <v>11</v>
      </c>
      <c r="Q1040" s="7" t="s">
        <v>41</v>
      </c>
      <c r="R1040" s="7" t="s">
        <v>13</v>
      </c>
      <c r="S1040" s="7" t="s">
        <v>42</v>
      </c>
      <c r="T1040" s="7" t="s">
        <v>14</v>
      </c>
      <c r="U1040" s="7" t="s">
        <v>15</v>
      </c>
      <c r="V1040" s="7" t="s">
        <v>16</v>
      </c>
      <c r="W1040" s="7" t="s">
        <v>51</v>
      </c>
      <c r="X1040" s="7" t="s">
        <v>18</v>
      </c>
      <c r="Y1040" s="7" t="s">
        <v>19</v>
      </c>
      <c r="Z1040" s="7" t="s">
        <v>20</v>
      </c>
      <c r="AA1040" s="7" t="s">
        <v>21</v>
      </c>
      <c r="AB1040" s="7" t="s">
        <v>22</v>
      </c>
      <c r="AC1040" s="7" t="s">
        <v>23</v>
      </c>
      <c r="AD1040" s="7" t="s">
        <v>24</v>
      </c>
      <c r="AE1040" s="7" t="s">
        <v>25</v>
      </c>
      <c r="AF1040" s="7" t="s">
        <v>26</v>
      </c>
      <c r="AG1040" s="7" t="s">
        <v>61</v>
      </c>
      <c r="AH1040" s="7" t="s">
        <v>28</v>
      </c>
      <c r="AI1040" s="7" t="s">
        <v>29</v>
      </c>
    </row>
    <row r="1041" spans="1:35">
      <c r="A1041" s="6" t="s">
        <v>2364</v>
      </c>
      <c r="B1041" s="7">
        <v>44</v>
      </c>
      <c r="C1041" s="7" t="s">
        <v>2365</v>
      </c>
      <c r="D1041" s="7" t="s">
        <v>2366</v>
      </c>
      <c r="E1041" s="7">
        <v>1</v>
      </c>
      <c r="F1041" s="7" t="s">
        <v>2</v>
      </c>
      <c r="G1041" s="8">
        <v>45713.3896064815</v>
      </c>
      <c r="H1041" s="7" t="s">
        <v>3</v>
      </c>
      <c r="I1041" s="7" t="s">
        <v>4</v>
      </c>
      <c r="J1041" s="7" t="s">
        <v>5</v>
      </c>
      <c r="K1041" s="7" t="s">
        <v>40</v>
      </c>
      <c r="L1041" s="7" t="s">
        <v>7</v>
      </c>
      <c r="M1041" s="7" t="s">
        <v>33</v>
      </c>
      <c r="N1041" s="7" t="s">
        <v>9</v>
      </c>
      <c r="O1041" s="7" t="s">
        <v>34</v>
      </c>
      <c r="P1041" s="7" t="s">
        <v>11</v>
      </c>
      <c r="Q1041" s="7" t="s">
        <v>41</v>
      </c>
      <c r="R1041" s="7" t="s">
        <v>13</v>
      </c>
      <c r="S1041" s="7" t="s">
        <v>12</v>
      </c>
      <c r="T1041" s="7" t="s">
        <v>14</v>
      </c>
      <c r="U1041" s="7" t="s">
        <v>35</v>
      </c>
      <c r="V1041" s="7" t="s">
        <v>16</v>
      </c>
      <c r="W1041" s="7" t="s">
        <v>17</v>
      </c>
      <c r="X1041" s="7" t="s">
        <v>18</v>
      </c>
      <c r="Y1041" s="7" t="s">
        <v>19</v>
      </c>
      <c r="Z1041" s="7" t="s">
        <v>20</v>
      </c>
      <c r="AA1041" s="7" t="s">
        <v>36</v>
      </c>
      <c r="AB1041" s="7" t="s">
        <v>22</v>
      </c>
      <c r="AC1041" s="7" t="s">
        <v>54</v>
      </c>
      <c r="AD1041" s="7" t="s">
        <v>24</v>
      </c>
      <c r="AE1041" s="7" t="s">
        <v>25</v>
      </c>
      <c r="AF1041" s="7" t="s">
        <v>26</v>
      </c>
      <c r="AG1041" s="7" t="s">
        <v>27</v>
      </c>
      <c r="AH1041" s="7" t="s">
        <v>28</v>
      </c>
      <c r="AI1041" s="7" t="s">
        <v>29</v>
      </c>
    </row>
    <row r="1042" spans="1:35">
      <c r="A1042" s="6" t="s">
        <v>2367</v>
      </c>
      <c r="B1042" s="7">
        <v>37</v>
      </c>
      <c r="C1042" s="7" t="s">
        <v>2368</v>
      </c>
      <c r="D1042" s="7" t="s">
        <v>2369</v>
      </c>
      <c r="E1042" s="7">
        <v>1</v>
      </c>
      <c r="F1042" s="7" t="s">
        <v>2</v>
      </c>
      <c r="G1042" s="8">
        <v>45713.389537037</v>
      </c>
      <c r="H1042" s="7" t="s">
        <v>3</v>
      </c>
      <c r="I1042" s="7" t="s">
        <v>49</v>
      </c>
      <c r="J1042" s="7" t="s">
        <v>5</v>
      </c>
      <c r="K1042" s="7" t="s">
        <v>40</v>
      </c>
      <c r="L1042" s="7" t="s">
        <v>7</v>
      </c>
      <c r="M1042" s="7" t="s">
        <v>33</v>
      </c>
      <c r="N1042" s="7" t="s">
        <v>9</v>
      </c>
      <c r="O1042" s="7" t="s">
        <v>34</v>
      </c>
      <c r="P1042" s="7" t="s">
        <v>11</v>
      </c>
      <c r="Q1042" s="7" t="s">
        <v>41</v>
      </c>
      <c r="R1042" s="7" t="s">
        <v>13</v>
      </c>
      <c r="S1042" s="7" t="s">
        <v>42</v>
      </c>
      <c r="T1042" s="7" t="s">
        <v>14</v>
      </c>
      <c r="U1042" s="7" t="s">
        <v>35</v>
      </c>
      <c r="V1042" s="7" t="s">
        <v>16</v>
      </c>
      <c r="W1042" s="7" t="s">
        <v>17</v>
      </c>
      <c r="X1042" s="7" t="s">
        <v>18</v>
      </c>
      <c r="Y1042" s="7" t="s">
        <v>19</v>
      </c>
      <c r="Z1042" s="7" t="s">
        <v>20</v>
      </c>
      <c r="AA1042" s="7" t="s">
        <v>36</v>
      </c>
      <c r="AB1042" s="7" t="s">
        <v>22</v>
      </c>
      <c r="AC1042" s="7" t="s">
        <v>23</v>
      </c>
      <c r="AD1042" s="7" t="s">
        <v>24</v>
      </c>
      <c r="AE1042" s="7" t="s">
        <v>25</v>
      </c>
      <c r="AF1042" s="7" t="s">
        <v>26</v>
      </c>
      <c r="AG1042" s="7" t="s">
        <v>27</v>
      </c>
      <c r="AH1042" s="7" t="s">
        <v>28</v>
      </c>
      <c r="AI1042" s="7" t="s">
        <v>29</v>
      </c>
    </row>
    <row r="1043" spans="1:35">
      <c r="A1043" s="6" t="s">
        <v>2370</v>
      </c>
      <c r="B1043" s="7">
        <v>40</v>
      </c>
      <c r="C1043" s="7" t="s">
        <v>2371</v>
      </c>
      <c r="D1043" s="7" t="s">
        <v>2372</v>
      </c>
      <c r="E1043" s="7">
        <v>1</v>
      </c>
      <c r="F1043" s="7" t="s">
        <v>2</v>
      </c>
      <c r="G1043" s="8">
        <v>45713.3894212963</v>
      </c>
      <c r="H1043" s="7" t="s">
        <v>3</v>
      </c>
      <c r="I1043" s="7" t="s">
        <v>4</v>
      </c>
      <c r="J1043" s="7" t="s">
        <v>5</v>
      </c>
      <c r="K1043" s="7" t="s">
        <v>6</v>
      </c>
      <c r="L1043" s="7" t="s">
        <v>7</v>
      </c>
      <c r="M1043" s="7" t="s">
        <v>33</v>
      </c>
      <c r="N1043" s="7" t="s">
        <v>9</v>
      </c>
      <c r="O1043" s="7" t="s">
        <v>34</v>
      </c>
      <c r="P1043" s="7" t="s">
        <v>11</v>
      </c>
      <c r="Q1043" s="7" t="s">
        <v>41</v>
      </c>
      <c r="R1043" s="7" t="s">
        <v>13</v>
      </c>
      <c r="S1043" s="7" t="s">
        <v>42</v>
      </c>
      <c r="T1043" s="7" t="s">
        <v>14</v>
      </c>
      <c r="U1043" s="7" t="s">
        <v>35</v>
      </c>
      <c r="V1043" s="7" t="s">
        <v>16</v>
      </c>
      <c r="W1043" s="7" t="s">
        <v>51</v>
      </c>
      <c r="X1043" s="7" t="s">
        <v>18</v>
      </c>
      <c r="Y1043" s="7" t="s">
        <v>19</v>
      </c>
      <c r="Z1043" s="7" t="s">
        <v>20</v>
      </c>
      <c r="AA1043" s="7" t="s">
        <v>21</v>
      </c>
      <c r="AB1043" s="7" t="s">
        <v>22</v>
      </c>
      <c r="AC1043" s="7" t="s">
        <v>23</v>
      </c>
      <c r="AD1043" s="7" t="s">
        <v>24</v>
      </c>
      <c r="AE1043" s="7" t="s">
        <v>25</v>
      </c>
      <c r="AF1043" s="7" t="s">
        <v>26</v>
      </c>
      <c r="AG1043" s="7" t="s">
        <v>61</v>
      </c>
      <c r="AH1043" s="7" t="s">
        <v>28</v>
      </c>
      <c r="AI1043" s="7" t="s">
        <v>29</v>
      </c>
    </row>
    <row r="1044" spans="1:35">
      <c r="A1044" s="6" t="s">
        <v>2373</v>
      </c>
      <c r="B1044" s="7">
        <v>29</v>
      </c>
      <c r="C1044" s="7" t="s">
        <v>2374</v>
      </c>
      <c r="D1044" s="7" t="s">
        <v>2375</v>
      </c>
      <c r="E1044" s="7">
        <v>2</v>
      </c>
      <c r="F1044" s="7" t="s">
        <v>2</v>
      </c>
      <c r="G1044" s="8">
        <v>45713.389224537</v>
      </c>
      <c r="H1044" s="7" t="s">
        <v>3</v>
      </c>
      <c r="I1044" s="7" t="s">
        <v>4</v>
      </c>
      <c r="J1044" s="7" t="s">
        <v>5</v>
      </c>
      <c r="K1044" s="7" t="s">
        <v>323</v>
      </c>
      <c r="L1044" s="7" t="s">
        <v>7</v>
      </c>
      <c r="M1044" s="7" t="s">
        <v>33</v>
      </c>
      <c r="N1044" s="7" t="s">
        <v>9</v>
      </c>
      <c r="O1044" s="7" t="s">
        <v>34</v>
      </c>
      <c r="P1044" s="7" t="s">
        <v>11</v>
      </c>
      <c r="Q1044" s="7" t="s">
        <v>12</v>
      </c>
      <c r="R1044" s="7" t="s">
        <v>13</v>
      </c>
      <c r="S1044" s="7" t="s">
        <v>12</v>
      </c>
      <c r="T1044" s="7" t="s">
        <v>14</v>
      </c>
      <c r="U1044" s="7" t="s">
        <v>35</v>
      </c>
      <c r="V1044" s="7" t="s">
        <v>16</v>
      </c>
      <c r="W1044" s="7" t="s">
        <v>17</v>
      </c>
      <c r="X1044" s="7" t="s">
        <v>18</v>
      </c>
      <c r="Y1044" s="7" t="s">
        <v>19</v>
      </c>
      <c r="Z1044" s="7" t="s">
        <v>20</v>
      </c>
      <c r="AA1044" s="7" t="s">
        <v>36</v>
      </c>
      <c r="AB1044" s="7" t="s">
        <v>22</v>
      </c>
      <c r="AC1044" s="7" t="s">
        <v>23</v>
      </c>
      <c r="AD1044" s="7" t="s">
        <v>24</v>
      </c>
      <c r="AE1044" s="7" t="s">
        <v>25</v>
      </c>
      <c r="AF1044" s="7" t="s">
        <v>26</v>
      </c>
      <c r="AG1044" s="7" t="s">
        <v>27</v>
      </c>
      <c r="AH1044" s="7" t="s">
        <v>28</v>
      </c>
      <c r="AI1044" s="7" t="s">
        <v>29</v>
      </c>
    </row>
    <row r="1045" spans="1:35">
      <c r="A1045" s="6" t="s">
        <v>2376</v>
      </c>
      <c r="B1045" s="7">
        <v>30</v>
      </c>
      <c r="C1045" s="7" t="s">
        <v>2377</v>
      </c>
      <c r="D1045" s="7" t="s">
        <v>2378</v>
      </c>
      <c r="E1045" s="7">
        <v>2</v>
      </c>
      <c r="F1045" s="7" t="s">
        <v>2</v>
      </c>
      <c r="G1045" s="8">
        <v>45713.3886921296</v>
      </c>
      <c r="H1045" s="7" t="s">
        <v>3</v>
      </c>
      <c r="I1045" s="7" t="s">
        <v>32</v>
      </c>
      <c r="J1045" s="7" t="s">
        <v>5</v>
      </c>
      <c r="K1045" s="7" t="s">
        <v>6</v>
      </c>
      <c r="L1045" s="7" t="s">
        <v>7</v>
      </c>
      <c r="M1045" s="7" t="s">
        <v>33</v>
      </c>
      <c r="N1045" s="7" t="s">
        <v>9</v>
      </c>
      <c r="O1045" s="7" t="s">
        <v>10</v>
      </c>
      <c r="P1045" s="7" t="s">
        <v>11</v>
      </c>
      <c r="Q1045" s="7" t="s">
        <v>12</v>
      </c>
      <c r="R1045" s="7" t="s">
        <v>13</v>
      </c>
      <c r="S1045" s="7" t="s">
        <v>12</v>
      </c>
      <c r="T1045" s="7" t="s">
        <v>14</v>
      </c>
      <c r="U1045" s="7" t="s">
        <v>35</v>
      </c>
      <c r="V1045" s="7" t="s">
        <v>16</v>
      </c>
      <c r="W1045" s="7" t="s">
        <v>17</v>
      </c>
      <c r="X1045" s="7" t="s">
        <v>18</v>
      </c>
      <c r="Y1045" s="7" t="s">
        <v>19</v>
      </c>
      <c r="Z1045" s="7" t="s">
        <v>20</v>
      </c>
      <c r="AA1045" s="7" t="s">
        <v>36</v>
      </c>
      <c r="AB1045" s="7" t="s">
        <v>22</v>
      </c>
      <c r="AC1045" s="7" t="s">
        <v>54</v>
      </c>
      <c r="AD1045" s="7" t="s">
        <v>24</v>
      </c>
      <c r="AE1045" s="7" t="s">
        <v>25</v>
      </c>
      <c r="AF1045" s="7" t="s">
        <v>26</v>
      </c>
      <c r="AG1045" s="7" t="s">
        <v>27</v>
      </c>
      <c r="AH1045" s="7" t="s">
        <v>28</v>
      </c>
      <c r="AI1045" s="7" t="s">
        <v>29</v>
      </c>
    </row>
    <row r="1046" spans="1:35">
      <c r="A1046" s="6" t="s">
        <v>2379</v>
      </c>
      <c r="B1046" s="7">
        <v>37</v>
      </c>
      <c r="C1046" s="7" t="s">
        <v>2380</v>
      </c>
      <c r="D1046" s="7" t="s">
        <v>2381</v>
      </c>
      <c r="E1046" s="7">
        <v>1</v>
      </c>
      <c r="F1046" s="7" t="s">
        <v>2</v>
      </c>
      <c r="G1046" s="8">
        <v>45713.3882986111</v>
      </c>
      <c r="H1046" s="7" t="s">
        <v>3</v>
      </c>
      <c r="I1046" s="7" t="s">
        <v>49</v>
      </c>
      <c r="J1046" s="7" t="s">
        <v>5</v>
      </c>
      <c r="K1046" s="7" t="s">
        <v>6</v>
      </c>
      <c r="L1046" s="7" t="s">
        <v>7</v>
      </c>
      <c r="M1046" s="7" t="s">
        <v>33</v>
      </c>
      <c r="N1046" s="7" t="s">
        <v>9</v>
      </c>
      <c r="O1046" s="7" t="s">
        <v>10</v>
      </c>
      <c r="P1046" s="7" t="s">
        <v>11</v>
      </c>
      <c r="Q1046" s="7" t="s">
        <v>41</v>
      </c>
      <c r="R1046" s="7" t="s">
        <v>13</v>
      </c>
      <c r="S1046" s="7" t="s">
        <v>12</v>
      </c>
      <c r="T1046" s="7" t="s">
        <v>14</v>
      </c>
      <c r="U1046" s="7" t="s">
        <v>35</v>
      </c>
      <c r="V1046" s="7" t="s">
        <v>16</v>
      </c>
      <c r="W1046" s="7" t="s">
        <v>17</v>
      </c>
      <c r="X1046" s="7" t="s">
        <v>18</v>
      </c>
      <c r="Y1046" s="7" t="s">
        <v>19</v>
      </c>
      <c r="Z1046" s="7" t="s">
        <v>20</v>
      </c>
      <c r="AA1046" s="7" t="s">
        <v>36</v>
      </c>
      <c r="AB1046" s="7" t="s">
        <v>22</v>
      </c>
      <c r="AC1046" s="7" t="s">
        <v>23</v>
      </c>
      <c r="AD1046" s="7" t="s">
        <v>24</v>
      </c>
      <c r="AE1046" s="7" t="s">
        <v>25</v>
      </c>
      <c r="AF1046" s="7" t="s">
        <v>26</v>
      </c>
      <c r="AG1046" s="7" t="s">
        <v>27</v>
      </c>
      <c r="AH1046" s="7" t="s">
        <v>28</v>
      </c>
      <c r="AI1046" s="7" t="s">
        <v>29</v>
      </c>
    </row>
    <row r="1047" spans="1:35">
      <c r="A1047" s="6" t="s">
        <v>2382</v>
      </c>
      <c r="B1047" s="7">
        <v>33</v>
      </c>
      <c r="C1047" s="7" t="s">
        <v>2383</v>
      </c>
      <c r="D1047" s="7" t="s">
        <v>2384</v>
      </c>
      <c r="E1047" s="7">
        <v>1</v>
      </c>
      <c r="F1047" s="7" t="s">
        <v>2</v>
      </c>
      <c r="G1047" s="8">
        <v>45713.387962963</v>
      </c>
      <c r="H1047" s="7" t="s">
        <v>3</v>
      </c>
      <c r="I1047" s="7" t="s">
        <v>4</v>
      </c>
      <c r="J1047" s="7" t="s">
        <v>5</v>
      </c>
      <c r="K1047" s="7" t="s">
        <v>6</v>
      </c>
      <c r="L1047" s="7" t="s">
        <v>7</v>
      </c>
      <c r="M1047" s="7" t="s">
        <v>33</v>
      </c>
      <c r="N1047" s="7" t="s">
        <v>9</v>
      </c>
      <c r="O1047" s="7" t="s">
        <v>34</v>
      </c>
      <c r="P1047" s="7" t="s">
        <v>11</v>
      </c>
      <c r="Q1047" s="7" t="s">
        <v>41</v>
      </c>
      <c r="R1047" s="7" t="s">
        <v>13</v>
      </c>
      <c r="S1047" s="7" t="s">
        <v>12</v>
      </c>
      <c r="T1047" s="7" t="s">
        <v>14</v>
      </c>
      <c r="U1047" s="7" t="s">
        <v>35</v>
      </c>
      <c r="V1047" s="7" t="s">
        <v>16</v>
      </c>
      <c r="W1047" s="7" t="s">
        <v>17</v>
      </c>
      <c r="X1047" s="7" t="s">
        <v>18</v>
      </c>
      <c r="Y1047" s="7" t="s">
        <v>19</v>
      </c>
      <c r="Z1047" s="7" t="s">
        <v>20</v>
      </c>
      <c r="AA1047" s="7" t="s">
        <v>36</v>
      </c>
      <c r="AB1047" s="7" t="s">
        <v>22</v>
      </c>
      <c r="AC1047" s="7" t="s">
        <v>23</v>
      </c>
      <c r="AD1047" s="7" t="s">
        <v>24</v>
      </c>
      <c r="AE1047" s="7" t="s">
        <v>25</v>
      </c>
      <c r="AF1047" s="7" t="s">
        <v>26</v>
      </c>
      <c r="AG1047" s="7" t="s">
        <v>27</v>
      </c>
      <c r="AH1047" s="7" t="s">
        <v>28</v>
      </c>
      <c r="AI1047" s="7" t="s">
        <v>29</v>
      </c>
    </row>
    <row r="1048" spans="1:35">
      <c r="A1048" s="6" t="s">
        <v>2385</v>
      </c>
      <c r="B1048" s="7">
        <v>39</v>
      </c>
      <c r="C1048" s="7" t="s">
        <v>2386</v>
      </c>
      <c r="D1048" s="7" t="s">
        <v>2387</v>
      </c>
      <c r="E1048" s="7">
        <v>1</v>
      </c>
      <c r="F1048" s="7" t="s">
        <v>2</v>
      </c>
      <c r="G1048" s="8">
        <v>45713.3879050926</v>
      </c>
      <c r="H1048" s="7" t="s">
        <v>3</v>
      </c>
      <c r="I1048" s="7" t="s">
        <v>4</v>
      </c>
      <c r="J1048" s="7" t="s">
        <v>5</v>
      </c>
      <c r="K1048" s="7" t="s">
        <v>6</v>
      </c>
      <c r="L1048" s="7" t="s">
        <v>7</v>
      </c>
      <c r="M1048" s="7" t="s">
        <v>33</v>
      </c>
      <c r="N1048" s="7" t="s">
        <v>9</v>
      </c>
      <c r="O1048" s="7" t="s">
        <v>34</v>
      </c>
      <c r="P1048" s="7" t="s">
        <v>11</v>
      </c>
      <c r="Q1048" s="7" t="s">
        <v>41</v>
      </c>
      <c r="R1048" s="7" t="s">
        <v>13</v>
      </c>
      <c r="S1048" s="7" t="s">
        <v>12</v>
      </c>
      <c r="T1048" s="7" t="s">
        <v>14</v>
      </c>
      <c r="U1048" s="7" t="s">
        <v>35</v>
      </c>
      <c r="V1048" s="7" t="s">
        <v>16</v>
      </c>
      <c r="W1048" s="7" t="s">
        <v>17</v>
      </c>
      <c r="X1048" s="7" t="s">
        <v>18</v>
      </c>
      <c r="Y1048" s="7" t="s">
        <v>19</v>
      </c>
      <c r="Z1048" s="7" t="s">
        <v>20</v>
      </c>
      <c r="AA1048" s="7" t="s">
        <v>36</v>
      </c>
      <c r="AB1048" s="7" t="s">
        <v>22</v>
      </c>
      <c r="AC1048" s="7" t="s">
        <v>23</v>
      </c>
      <c r="AD1048" s="7" t="s">
        <v>24</v>
      </c>
      <c r="AE1048" s="7" t="s">
        <v>25</v>
      </c>
      <c r="AF1048" s="7" t="s">
        <v>26</v>
      </c>
      <c r="AG1048" s="7" t="s">
        <v>27</v>
      </c>
      <c r="AH1048" s="7" t="s">
        <v>28</v>
      </c>
      <c r="AI1048" s="7" t="s">
        <v>29</v>
      </c>
    </row>
    <row r="1049" spans="1:35">
      <c r="A1049" s="6" t="s">
        <v>2388</v>
      </c>
      <c r="B1049" s="7">
        <v>40</v>
      </c>
      <c r="C1049" s="7" t="s">
        <v>2389</v>
      </c>
      <c r="D1049" s="7" t="s">
        <v>2390</v>
      </c>
      <c r="E1049" s="7">
        <v>2</v>
      </c>
      <c r="F1049" s="7" t="s">
        <v>2</v>
      </c>
      <c r="G1049" s="8">
        <v>45713.3876041667</v>
      </c>
      <c r="H1049" s="7" t="s">
        <v>3</v>
      </c>
      <c r="I1049" s="7" t="s">
        <v>32</v>
      </c>
      <c r="J1049" s="7" t="s">
        <v>5</v>
      </c>
      <c r="K1049" s="7" t="s">
        <v>40</v>
      </c>
      <c r="L1049" s="7" t="s">
        <v>7</v>
      </c>
      <c r="M1049" s="7" t="s">
        <v>50</v>
      </c>
      <c r="N1049" s="7" t="s">
        <v>9</v>
      </c>
      <c r="O1049" s="7" t="s">
        <v>10</v>
      </c>
      <c r="P1049" s="7" t="s">
        <v>11</v>
      </c>
      <c r="Q1049" s="7" t="s">
        <v>12</v>
      </c>
      <c r="R1049" s="7" t="s">
        <v>13</v>
      </c>
      <c r="S1049" s="7" t="s">
        <v>12</v>
      </c>
      <c r="T1049" s="7" t="s">
        <v>14</v>
      </c>
      <c r="U1049" s="7" t="s">
        <v>35</v>
      </c>
      <c r="V1049" s="7" t="s">
        <v>16</v>
      </c>
      <c r="W1049" s="7" t="s">
        <v>17</v>
      </c>
      <c r="X1049" s="7" t="s">
        <v>18</v>
      </c>
      <c r="Y1049" s="7" t="s">
        <v>19</v>
      </c>
      <c r="Z1049" s="7" t="s">
        <v>20</v>
      </c>
      <c r="AA1049" s="7" t="s">
        <v>36</v>
      </c>
      <c r="AB1049" s="7" t="s">
        <v>22</v>
      </c>
      <c r="AC1049" s="7" t="s">
        <v>23</v>
      </c>
      <c r="AD1049" s="7" t="s">
        <v>24</v>
      </c>
      <c r="AE1049" s="7" t="s">
        <v>25</v>
      </c>
      <c r="AF1049" s="7" t="s">
        <v>26</v>
      </c>
      <c r="AG1049" s="7" t="s">
        <v>27</v>
      </c>
      <c r="AH1049" s="7" t="s">
        <v>28</v>
      </c>
      <c r="AI1049" s="7" t="s">
        <v>29</v>
      </c>
    </row>
    <row r="1050" spans="1:35">
      <c r="A1050" s="6" t="s">
        <v>2391</v>
      </c>
      <c r="B1050" s="7">
        <v>27</v>
      </c>
      <c r="C1050" s="7" t="s">
        <v>2392</v>
      </c>
      <c r="D1050" s="7" t="s">
        <v>2393</v>
      </c>
      <c r="E1050" s="7">
        <v>2</v>
      </c>
      <c r="F1050" s="7" t="s">
        <v>2</v>
      </c>
      <c r="G1050" s="8">
        <v>45713.3875925926</v>
      </c>
      <c r="H1050" s="7" t="s">
        <v>3</v>
      </c>
      <c r="I1050" s="7" t="s">
        <v>49</v>
      </c>
      <c r="J1050" s="7" t="s">
        <v>5</v>
      </c>
      <c r="K1050" s="7" t="s">
        <v>6</v>
      </c>
      <c r="L1050" s="7" t="s">
        <v>7</v>
      </c>
      <c r="M1050" s="7" t="s">
        <v>8</v>
      </c>
      <c r="N1050" s="7" t="s">
        <v>9</v>
      </c>
      <c r="O1050" s="7" t="s">
        <v>10</v>
      </c>
      <c r="P1050" s="7" t="s">
        <v>11</v>
      </c>
      <c r="Q1050" s="7" t="s">
        <v>70</v>
      </c>
      <c r="R1050" s="7" t="s">
        <v>13</v>
      </c>
      <c r="S1050" s="7" t="s">
        <v>12</v>
      </c>
      <c r="T1050" s="7" t="s">
        <v>14</v>
      </c>
      <c r="U1050" s="7" t="s">
        <v>35</v>
      </c>
      <c r="V1050" s="7" t="s">
        <v>16</v>
      </c>
      <c r="W1050" s="7" t="s">
        <v>17</v>
      </c>
      <c r="X1050" s="7" t="s">
        <v>18</v>
      </c>
      <c r="Y1050" s="7" t="s">
        <v>19</v>
      </c>
      <c r="Z1050" s="7" t="s">
        <v>20</v>
      </c>
      <c r="AA1050" s="7" t="s">
        <v>21</v>
      </c>
      <c r="AB1050" s="7" t="s">
        <v>22</v>
      </c>
      <c r="AC1050" s="7" t="s">
        <v>23</v>
      </c>
      <c r="AD1050" s="7" t="s">
        <v>24</v>
      </c>
      <c r="AE1050" s="7" t="s">
        <v>25</v>
      </c>
      <c r="AF1050" s="7" t="s">
        <v>26</v>
      </c>
      <c r="AG1050" s="7" t="s">
        <v>27</v>
      </c>
      <c r="AH1050" s="7" t="s">
        <v>28</v>
      </c>
      <c r="AI1050" s="7" t="s">
        <v>29</v>
      </c>
    </row>
    <row r="1051" spans="1:35">
      <c r="A1051" s="6" t="s">
        <v>2394</v>
      </c>
      <c r="B1051" s="7">
        <v>38</v>
      </c>
      <c r="C1051" s="7" t="s">
        <v>2395</v>
      </c>
      <c r="D1051" s="7" t="s">
        <v>2396</v>
      </c>
      <c r="E1051" s="7">
        <v>1</v>
      </c>
      <c r="F1051" s="7" t="s">
        <v>2</v>
      </c>
      <c r="G1051" s="8">
        <v>45713.3875347222</v>
      </c>
      <c r="H1051" s="7" t="s">
        <v>3</v>
      </c>
      <c r="I1051" s="7" t="s">
        <v>4</v>
      </c>
      <c r="J1051" s="7" t="s">
        <v>5</v>
      </c>
      <c r="K1051" s="7" t="s">
        <v>6</v>
      </c>
      <c r="L1051" s="7" t="s">
        <v>7</v>
      </c>
      <c r="M1051" s="7" t="s">
        <v>50</v>
      </c>
      <c r="N1051" s="7" t="s">
        <v>9</v>
      </c>
      <c r="O1051" s="7" t="s">
        <v>10</v>
      </c>
      <c r="P1051" s="7" t="s">
        <v>11</v>
      </c>
      <c r="Q1051" s="7" t="s">
        <v>41</v>
      </c>
      <c r="R1051" s="7" t="s">
        <v>13</v>
      </c>
      <c r="S1051" s="7" t="s">
        <v>42</v>
      </c>
      <c r="T1051" s="7" t="s">
        <v>14</v>
      </c>
      <c r="U1051" s="7" t="s">
        <v>35</v>
      </c>
      <c r="V1051" s="7" t="s">
        <v>16</v>
      </c>
      <c r="W1051" s="7" t="s">
        <v>17</v>
      </c>
      <c r="X1051" s="7" t="s">
        <v>18</v>
      </c>
      <c r="Y1051" s="7" t="s">
        <v>19</v>
      </c>
      <c r="Z1051" s="7" t="s">
        <v>20</v>
      </c>
      <c r="AA1051" s="7" t="s">
        <v>36</v>
      </c>
      <c r="AB1051" s="7" t="s">
        <v>22</v>
      </c>
      <c r="AC1051" s="7" t="s">
        <v>23</v>
      </c>
      <c r="AD1051" s="7" t="s">
        <v>24</v>
      </c>
      <c r="AE1051" s="7" t="s">
        <v>25</v>
      </c>
      <c r="AF1051" s="7" t="s">
        <v>26</v>
      </c>
      <c r="AG1051" s="7" t="s">
        <v>27</v>
      </c>
      <c r="AH1051" s="7" t="s">
        <v>28</v>
      </c>
      <c r="AI1051" s="7" t="s">
        <v>29</v>
      </c>
    </row>
    <row r="1052" spans="1:35">
      <c r="A1052" s="6" t="s">
        <v>2397</v>
      </c>
      <c r="B1052" s="7">
        <v>47</v>
      </c>
      <c r="C1052" s="7" t="s">
        <v>2398</v>
      </c>
      <c r="D1052" s="7" t="s">
        <v>2399</v>
      </c>
      <c r="E1052" s="7">
        <v>1</v>
      </c>
      <c r="F1052" s="7" t="s">
        <v>2</v>
      </c>
      <c r="G1052" s="8">
        <v>45713.3873611111</v>
      </c>
      <c r="H1052" s="7" t="s">
        <v>3</v>
      </c>
      <c r="I1052" s="7" t="s">
        <v>4</v>
      </c>
      <c r="J1052" s="7" t="s">
        <v>5</v>
      </c>
      <c r="K1052" s="7" t="s">
        <v>6</v>
      </c>
      <c r="L1052" s="7" t="s">
        <v>7</v>
      </c>
      <c r="M1052" s="7" t="s">
        <v>33</v>
      </c>
      <c r="N1052" s="7" t="s">
        <v>9</v>
      </c>
      <c r="O1052" s="7" t="s">
        <v>10</v>
      </c>
      <c r="P1052" s="7" t="s">
        <v>11</v>
      </c>
      <c r="Q1052" s="7" t="s">
        <v>41</v>
      </c>
      <c r="R1052" s="7" t="s">
        <v>13</v>
      </c>
      <c r="S1052" s="7" t="s">
        <v>42</v>
      </c>
      <c r="T1052" s="7" t="s">
        <v>14</v>
      </c>
      <c r="U1052" s="7" t="s">
        <v>35</v>
      </c>
      <c r="V1052" s="7" t="s">
        <v>16</v>
      </c>
      <c r="W1052" s="7" t="s">
        <v>17</v>
      </c>
      <c r="X1052" s="7" t="s">
        <v>18</v>
      </c>
      <c r="Y1052" s="7" t="s">
        <v>19</v>
      </c>
      <c r="Z1052" s="7" t="s">
        <v>20</v>
      </c>
      <c r="AA1052" s="7" t="s">
        <v>36</v>
      </c>
      <c r="AB1052" s="7" t="s">
        <v>22</v>
      </c>
      <c r="AC1052" s="7" t="s">
        <v>23</v>
      </c>
      <c r="AD1052" s="7" t="s">
        <v>24</v>
      </c>
      <c r="AE1052" s="7" t="s">
        <v>25</v>
      </c>
      <c r="AF1052" s="7" t="s">
        <v>26</v>
      </c>
      <c r="AG1052" s="7" t="s">
        <v>27</v>
      </c>
      <c r="AH1052" s="7" t="s">
        <v>28</v>
      </c>
      <c r="AI1052" s="7" t="s">
        <v>29</v>
      </c>
    </row>
    <row r="1053" spans="1:35">
      <c r="A1053" s="6" t="s">
        <v>2400</v>
      </c>
      <c r="B1053" s="7">
        <v>36</v>
      </c>
      <c r="C1053" s="7" t="s">
        <v>2401</v>
      </c>
      <c r="D1053" s="7" t="s">
        <v>2402</v>
      </c>
      <c r="E1053" s="7">
        <v>2</v>
      </c>
      <c r="F1053" s="7" t="s">
        <v>2</v>
      </c>
      <c r="G1053" s="8">
        <v>45713.3870949074</v>
      </c>
      <c r="H1053" s="7" t="s">
        <v>3</v>
      </c>
      <c r="I1053" s="7" t="s">
        <v>49</v>
      </c>
      <c r="J1053" s="7" t="s">
        <v>5</v>
      </c>
      <c r="K1053" s="7" t="s">
        <v>40</v>
      </c>
      <c r="L1053" s="7" t="s">
        <v>7</v>
      </c>
      <c r="M1053" s="7" t="s">
        <v>33</v>
      </c>
      <c r="N1053" s="7" t="s">
        <v>9</v>
      </c>
      <c r="O1053" s="7" t="s">
        <v>34</v>
      </c>
      <c r="P1053" s="7" t="s">
        <v>11</v>
      </c>
      <c r="Q1053" s="7" t="s">
        <v>41</v>
      </c>
      <c r="R1053" s="7" t="s">
        <v>13</v>
      </c>
      <c r="S1053" s="7" t="s">
        <v>42</v>
      </c>
      <c r="T1053" s="7" t="s">
        <v>14</v>
      </c>
      <c r="U1053" s="7" t="s">
        <v>35</v>
      </c>
      <c r="V1053" s="7" t="s">
        <v>16</v>
      </c>
      <c r="W1053" s="7" t="s">
        <v>17</v>
      </c>
      <c r="X1053" s="7" t="s">
        <v>18</v>
      </c>
      <c r="Y1053" s="7" t="s">
        <v>19</v>
      </c>
      <c r="Z1053" s="7" t="s">
        <v>20</v>
      </c>
      <c r="AA1053" s="7" t="s">
        <v>36</v>
      </c>
      <c r="AB1053" s="7" t="s">
        <v>22</v>
      </c>
      <c r="AC1053" s="7" t="s">
        <v>37</v>
      </c>
      <c r="AD1053" s="7" t="s">
        <v>24</v>
      </c>
      <c r="AE1053" s="7" t="s">
        <v>25</v>
      </c>
      <c r="AF1053" s="7" t="s">
        <v>26</v>
      </c>
      <c r="AG1053" s="7" t="s">
        <v>27</v>
      </c>
      <c r="AH1053" s="7" t="s">
        <v>28</v>
      </c>
      <c r="AI1053" s="7" t="s">
        <v>29</v>
      </c>
    </row>
    <row r="1054" spans="1:35">
      <c r="A1054" s="6" t="s">
        <v>2403</v>
      </c>
      <c r="B1054" s="7">
        <v>31</v>
      </c>
      <c r="C1054" s="7" t="s">
        <v>2404</v>
      </c>
      <c r="D1054" s="7" t="s">
        <v>2405</v>
      </c>
      <c r="E1054" s="7">
        <v>2</v>
      </c>
      <c r="F1054" s="7" t="s">
        <v>2</v>
      </c>
      <c r="G1054" s="8">
        <v>45713.3870138889</v>
      </c>
      <c r="H1054" s="7" t="s">
        <v>3</v>
      </c>
      <c r="I1054" s="7" t="s">
        <v>4</v>
      </c>
      <c r="J1054" s="7" t="s">
        <v>5</v>
      </c>
      <c r="K1054" s="7" t="s">
        <v>6</v>
      </c>
      <c r="L1054" s="7" t="s">
        <v>7</v>
      </c>
      <c r="M1054" s="7" t="s">
        <v>33</v>
      </c>
      <c r="N1054" s="7" t="s">
        <v>9</v>
      </c>
      <c r="O1054" s="7" t="s">
        <v>10</v>
      </c>
      <c r="P1054" s="7" t="s">
        <v>11</v>
      </c>
      <c r="Q1054" s="7" t="s">
        <v>41</v>
      </c>
      <c r="R1054" s="7" t="s">
        <v>13</v>
      </c>
      <c r="S1054" s="7" t="s">
        <v>12</v>
      </c>
      <c r="T1054" s="7" t="s">
        <v>14</v>
      </c>
      <c r="U1054" s="7" t="s">
        <v>35</v>
      </c>
      <c r="V1054" s="7" t="s">
        <v>16</v>
      </c>
      <c r="W1054" s="7" t="s">
        <v>17</v>
      </c>
      <c r="X1054" s="7" t="s">
        <v>18</v>
      </c>
      <c r="Y1054" s="7" t="s">
        <v>19</v>
      </c>
      <c r="Z1054" s="7" t="s">
        <v>20</v>
      </c>
      <c r="AA1054" s="7" t="s">
        <v>36</v>
      </c>
      <c r="AB1054" s="7" t="s">
        <v>22</v>
      </c>
      <c r="AC1054" s="7" t="s">
        <v>23</v>
      </c>
      <c r="AD1054" s="7" t="s">
        <v>24</v>
      </c>
      <c r="AE1054" s="7" t="s">
        <v>25</v>
      </c>
      <c r="AF1054" s="7" t="s">
        <v>26</v>
      </c>
      <c r="AG1054" s="7" t="s">
        <v>27</v>
      </c>
      <c r="AH1054" s="7" t="s">
        <v>28</v>
      </c>
      <c r="AI1054" s="7" t="s">
        <v>29</v>
      </c>
    </row>
    <row r="1055" spans="1:35">
      <c r="A1055" s="6" t="s">
        <v>2406</v>
      </c>
      <c r="B1055" s="7">
        <v>39</v>
      </c>
      <c r="C1055" s="7" t="s">
        <v>2407</v>
      </c>
      <c r="D1055" s="7" t="s">
        <v>2408</v>
      </c>
      <c r="E1055" s="7">
        <v>2</v>
      </c>
      <c r="F1055" s="7" t="s">
        <v>2</v>
      </c>
      <c r="G1055" s="8">
        <v>45713.3870023148</v>
      </c>
      <c r="H1055" s="7" t="s">
        <v>3</v>
      </c>
      <c r="I1055" s="7" t="s">
        <v>4</v>
      </c>
      <c r="J1055" s="7" t="s">
        <v>5</v>
      </c>
      <c r="K1055" s="7" t="s">
        <v>6</v>
      </c>
      <c r="L1055" s="7" t="s">
        <v>7</v>
      </c>
      <c r="M1055" s="7" t="s">
        <v>50</v>
      </c>
      <c r="N1055" s="7" t="s">
        <v>9</v>
      </c>
      <c r="O1055" s="7" t="s">
        <v>10</v>
      </c>
      <c r="P1055" s="7" t="s">
        <v>11</v>
      </c>
      <c r="Q1055" s="7" t="s">
        <v>41</v>
      </c>
      <c r="R1055" s="7" t="s">
        <v>13</v>
      </c>
      <c r="S1055" s="7" t="s">
        <v>42</v>
      </c>
      <c r="T1055" s="7" t="s">
        <v>14</v>
      </c>
      <c r="U1055" s="7" t="s">
        <v>35</v>
      </c>
      <c r="V1055" s="7" t="s">
        <v>16</v>
      </c>
      <c r="W1055" s="7" t="s">
        <v>17</v>
      </c>
      <c r="X1055" s="7" t="s">
        <v>18</v>
      </c>
      <c r="Y1055" s="7" t="s">
        <v>19</v>
      </c>
      <c r="Z1055" s="7" t="s">
        <v>20</v>
      </c>
      <c r="AA1055" s="7" t="s">
        <v>36</v>
      </c>
      <c r="AB1055" s="7" t="s">
        <v>22</v>
      </c>
      <c r="AC1055" s="7" t="s">
        <v>23</v>
      </c>
      <c r="AD1055" s="7" t="s">
        <v>24</v>
      </c>
      <c r="AE1055" s="7" t="s">
        <v>25</v>
      </c>
      <c r="AF1055" s="7" t="s">
        <v>26</v>
      </c>
      <c r="AG1055" s="7" t="s">
        <v>27</v>
      </c>
      <c r="AH1055" s="7" t="s">
        <v>28</v>
      </c>
      <c r="AI1055" s="7" t="s">
        <v>29</v>
      </c>
    </row>
    <row r="1056" spans="1:35">
      <c r="A1056" s="6" t="s">
        <v>2409</v>
      </c>
      <c r="B1056" s="7">
        <v>43</v>
      </c>
      <c r="C1056" s="7" t="s">
        <v>2410</v>
      </c>
      <c r="D1056" s="7" t="s">
        <v>2411</v>
      </c>
      <c r="E1056" s="7">
        <v>2</v>
      </c>
      <c r="F1056" s="7" t="s">
        <v>2</v>
      </c>
      <c r="G1056" s="8">
        <v>45713.3868981482</v>
      </c>
      <c r="H1056" s="7" t="s">
        <v>3</v>
      </c>
      <c r="I1056" s="7" t="s">
        <v>49</v>
      </c>
      <c r="J1056" s="7" t="s">
        <v>5</v>
      </c>
      <c r="K1056" s="7" t="s">
        <v>40</v>
      </c>
      <c r="L1056" s="7" t="s">
        <v>7</v>
      </c>
      <c r="M1056" s="7" t="s">
        <v>33</v>
      </c>
      <c r="N1056" s="7" t="s">
        <v>9</v>
      </c>
      <c r="O1056" s="7" t="s">
        <v>34</v>
      </c>
      <c r="P1056" s="7" t="s">
        <v>11</v>
      </c>
      <c r="Q1056" s="7" t="s">
        <v>41</v>
      </c>
      <c r="R1056" s="7" t="s">
        <v>13</v>
      </c>
      <c r="S1056" s="7" t="s">
        <v>42</v>
      </c>
      <c r="T1056" s="7" t="s">
        <v>14</v>
      </c>
      <c r="U1056" s="7" t="s">
        <v>35</v>
      </c>
      <c r="V1056" s="7" t="s">
        <v>16</v>
      </c>
      <c r="W1056" s="7" t="s">
        <v>17</v>
      </c>
      <c r="X1056" s="7" t="s">
        <v>18</v>
      </c>
      <c r="Y1056" s="7" t="s">
        <v>19</v>
      </c>
      <c r="Z1056" s="7" t="s">
        <v>20</v>
      </c>
      <c r="AA1056" s="7" t="s">
        <v>36</v>
      </c>
      <c r="AB1056" s="7" t="s">
        <v>22</v>
      </c>
      <c r="AC1056" s="7" t="s">
        <v>23</v>
      </c>
      <c r="AD1056" s="7" t="s">
        <v>24</v>
      </c>
      <c r="AE1056" s="7" t="s">
        <v>25</v>
      </c>
      <c r="AF1056" s="7" t="s">
        <v>26</v>
      </c>
      <c r="AG1056" s="7" t="s">
        <v>27</v>
      </c>
      <c r="AH1056" s="7" t="s">
        <v>28</v>
      </c>
      <c r="AI1056" s="7" t="s">
        <v>29</v>
      </c>
    </row>
    <row r="1057" spans="1:35">
      <c r="A1057" s="6" t="s">
        <v>2412</v>
      </c>
      <c r="B1057" s="7">
        <v>27</v>
      </c>
      <c r="C1057" s="7" t="s">
        <v>2413</v>
      </c>
      <c r="D1057" s="7" t="s">
        <v>2414</v>
      </c>
      <c r="E1057" s="7">
        <v>1</v>
      </c>
      <c r="F1057" s="7" t="s">
        <v>2</v>
      </c>
      <c r="G1057" s="8">
        <v>45713.386875</v>
      </c>
      <c r="H1057" s="7" t="s">
        <v>3</v>
      </c>
      <c r="I1057" s="7" t="s">
        <v>49</v>
      </c>
      <c r="J1057" s="7" t="s">
        <v>5</v>
      </c>
      <c r="K1057" s="7" t="s">
        <v>6</v>
      </c>
      <c r="L1057" s="7" t="s">
        <v>7</v>
      </c>
      <c r="M1057" s="7" t="s">
        <v>50</v>
      </c>
      <c r="N1057" s="7" t="s">
        <v>9</v>
      </c>
      <c r="O1057" s="7" t="s">
        <v>10</v>
      </c>
      <c r="P1057" s="7" t="s">
        <v>11</v>
      </c>
      <c r="Q1057" s="7" t="s">
        <v>41</v>
      </c>
      <c r="R1057" s="7" t="s">
        <v>13</v>
      </c>
      <c r="S1057" s="7" t="s">
        <v>42</v>
      </c>
      <c r="T1057" s="7" t="s">
        <v>14</v>
      </c>
      <c r="U1057" s="7" t="s">
        <v>35</v>
      </c>
      <c r="V1057" s="7" t="s">
        <v>16</v>
      </c>
      <c r="W1057" s="7" t="s">
        <v>17</v>
      </c>
      <c r="X1057" s="7" t="s">
        <v>18</v>
      </c>
      <c r="Y1057" s="7" t="s">
        <v>19</v>
      </c>
      <c r="Z1057" s="7" t="s">
        <v>20</v>
      </c>
      <c r="AA1057" s="7" t="s">
        <v>21</v>
      </c>
      <c r="AB1057" s="7" t="s">
        <v>22</v>
      </c>
      <c r="AC1057" s="7" t="s">
        <v>23</v>
      </c>
      <c r="AD1057" s="7" t="s">
        <v>24</v>
      </c>
      <c r="AE1057" s="7" t="s">
        <v>25</v>
      </c>
      <c r="AF1057" s="7" t="s">
        <v>26</v>
      </c>
      <c r="AG1057" s="7" t="s">
        <v>61</v>
      </c>
      <c r="AH1057" s="7" t="s">
        <v>28</v>
      </c>
      <c r="AI1057" s="7" t="s">
        <v>29</v>
      </c>
    </row>
    <row r="1058" spans="1:35">
      <c r="A1058" s="6" t="s">
        <v>2415</v>
      </c>
      <c r="B1058" s="7">
        <v>45</v>
      </c>
      <c r="C1058" s="7" t="s">
        <v>2416</v>
      </c>
      <c r="D1058" s="7" t="s">
        <v>2417</v>
      </c>
      <c r="E1058" s="7">
        <v>1</v>
      </c>
      <c r="F1058" s="7" t="s">
        <v>2</v>
      </c>
      <c r="G1058" s="8">
        <v>45713.3867476852</v>
      </c>
      <c r="H1058" s="7" t="s">
        <v>3</v>
      </c>
      <c r="I1058" s="7" t="s">
        <v>4</v>
      </c>
      <c r="J1058" s="7" t="s">
        <v>5</v>
      </c>
      <c r="K1058" s="7" t="s">
        <v>40</v>
      </c>
      <c r="L1058" s="7" t="s">
        <v>7</v>
      </c>
      <c r="M1058" s="7" t="s">
        <v>33</v>
      </c>
      <c r="N1058" s="7" t="s">
        <v>9</v>
      </c>
      <c r="O1058" s="7" t="s">
        <v>34</v>
      </c>
      <c r="P1058" s="7" t="s">
        <v>11</v>
      </c>
      <c r="Q1058" s="7" t="s">
        <v>41</v>
      </c>
      <c r="R1058" s="7" t="s">
        <v>13</v>
      </c>
      <c r="S1058" s="7" t="s">
        <v>12</v>
      </c>
      <c r="T1058" s="7" t="s">
        <v>14</v>
      </c>
      <c r="U1058" s="7" t="s">
        <v>35</v>
      </c>
      <c r="V1058" s="7" t="s">
        <v>16</v>
      </c>
      <c r="W1058" s="7" t="s">
        <v>17</v>
      </c>
      <c r="X1058" s="7" t="s">
        <v>18</v>
      </c>
      <c r="Y1058" s="7" t="s">
        <v>19</v>
      </c>
      <c r="Z1058" s="7" t="s">
        <v>20</v>
      </c>
      <c r="AA1058" s="7" t="s">
        <v>36</v>
      </c>
      <c r="AB1058" s="7" t="s">
        <v>22</v>
      </c>
      <c r="AC1058" s="7" t="s">
        <v>23</v>
      </c>
      <c r="AD1058" s="7" t="s">
        <v>24</v>
      </c>
      <c r="AE1058" s="7" t="s">
        <v>25</v>
      </c>
      <c r="AF1058" s="7" t="s">
        <v>26</v>
      </c>
      <c r="AG1058" s="7" t="s">
        <v>27</v>
      </c>
      <c r="AH1058" s="7" t="s">
        <v>28</v>
      </c>
      <c r="AI1058" s="7" t="s">
        <v>29</v>
      </c>
    </row>
    <row r="1059" spans="1:35">
      <c r="A1059" s="6" t="s">
        <v>2418</v>
      </c>
      <c r="B1059" s="7">
        <v>44</v>
      </c>
      <c r="C1059" s="7" t="s">
        <v>2419</v>
      </c>
      <c r="D1059" s="7" t="s">
        <v>2420</v>
      </c>
      <c r="E1059" s="7">
        <v>1</v>
      </c>
      <c r="F1059" s="7" t="s">
        <v>2</v>
      </c>
      <c r="G1059" s="8">
        <v>45713.3866898148</v>
      </c>
      <c r="H1059" s="7" t="s">
        <v>3</v>
      </c>
      <c r="I1059" s="7" t="s">
        <v>32</v>
      </c>
      <c r="J1059" s="7" t="s">
        <v>5</v>
      </c>
      <c r="K1059" s="7" t="s">
        <v>323</v>
      </c>
      <c r="L1059" s="7" t="s">
        <v>7</v>
      </c>
      <c r="M1059" s="7" t="s">
        <v>33</v>
      </c>
      <c r="N1059" s="7" t="s">
        <v>9</v>
      </c>
      <c r="O1059" s="7" t="s">
        <v>34</v>
      </c>
      <c r="P1059" s="7" t="s">
        <v>11</v>
      </c>
      <c r="Q1059" s="7" t="s">
        <v>12</v>
      </c>
      <c r="R1059" s="7" t="s">
        <v>13</v>
      </c>
      <c r="S1059" s="7" t="s">
        <v>12</v>
      </c>
      <c r="T1059" s="7" t="s">
        <v>14</v>
      </c>
      <c r="U1059" s="7" t="s">
        <v>35</v>
      </c>
      <c r="V1059" s="7" t="s">
        <v>16</v>
      </c>
      <c r="W1059" s="7" t="s">
        <v>17</v>
      </c>
      <c r="X1059" s="7" t="s">
        <v>18</v>
      </c>
      <c r="Y1059" s="7" t="s">
        <v>19</v>
      </c>
      <c r="Z1059" s="7" t="s">
        <v>20</v>
      </c>
      <c r="AA1059" s="7" t="s">
        <v>36</v>
      </c>
      <c r="AB1059" s="7" t="s">
        <v>22</v>
      </c>
      <c r="AC1059" s="7" t="s">
        <v>23</v>
      </c>
      <c r="AD1059" s="7" t="s">
        <v>24</v>
      </c>
      <c r="AE1059" s="7" t="s">
        <v>25</v>
      </c>
      <c r="AF1059" s="7" t="s">
        <v>26</v>
      </c>
      <c r="AG1059" s="7" t="s">
        <v>27</v>
      </c>
      <c r="AH1059" s="7" t="s">
        <v>28</v>
      </c>
      <c r="AI1059" s="7" t="s">
        <v>29</v>
      </c>
    </row>
    <row r="1060" spans="1:35">
      <c r="A1060" s="6" t="s">
        <v>2421</v>
      </c>
      <c r="B1060" s="7">
        <v>44</v>
      </c>
      <c r="C1060" s="7" t="s">
        <v>2422</v>
      </c>
      <c r="D1060" s="7" t="s">
        <v>2423</v>
      </c>
      <c r="E1060" s="7">
        <v>1</v>
      </c>
      <c r="F1060" s="7" t="s">
        <v>2</v>
      </c>
      <c r="G1060" s="8">
        <v>45713.386412037</v>
      </c>
      <c r="H1060" s="7" t="s">
        <v>3</v>
      </c>
      <c r="I1060" s="7" t="s">
        <v>4</v>
      </c>
      <c r="J1060" s="7" t="s">
        <v>5</v>
      </c>
      <c r="K1060" s="7" t="s">
        <v>40</v>
      </c>
      <c r="L1060" s="7" t="s">
        <v>7</v>
      </c>
      <c r="M1060" s="7" t="s">
        <v>33</v>
      </c>
      <c r="N1060" s="7" t="s">
        <v>9</v>
      </c>
      <c r="O1060" s="7" t="s">
        <v>34</v>
      </c>
      <c r="P1060" s="7" t="s">
        <v>11</v>
      </c>
      <c r="Q1060" s="7" t="s">
        <v>41</v>
      </c>
      <c r="R1060" s="7" t="s">
        <v>13</v>
      </c>
      <c r="S1060" s="7" t="s">
        <v>42</v>
      </c>
      <c r="T1060" s="7" t="s">
        <v>14</v>
      </c>
      <c r="U1060" s="7" t="s">
        <v>35</v>
      </c>
      <c r="V1060" s="7" t="s">
        <v>16</v>
      </c>
      <c r="W1060" s="7" t="s">
        <v>17</v>
      </c>
      <c r="X1060" s="7" t="s">
        <v>18</v>
      </c>
      <c r="Y1060" s="7" t="s">
        <v>19</v>
      </c>
      <c r="Z1060" s="7" t="s">
        <v>20</v>
      </c>
      <c r="AA1060" s="7" t="s">
        <v>36</v>
      </c>
      <c r="AB1060" s="7" t="s">
        <v>22</v>
      </c>
      <c r="AC1060" s="7" t="s">
        <v>23</v>
      </c>
      <c r="AD1060" s="7" t="s">
        <v>24</v>
      </c>
      <c r="AE1060" s="7" t="s">
        <v>25</v>
      </c>
      <c r="AF1060" s="7" t="s">
        <v>26</v>
      </c>
      <c r="AG1060" s="7" t="s">
        <v>27</v>
      </c>
      <c r="AH1060" s="7" t="s">
        <v>28</v>
      </c>
      <c r="AI1060" s="7" t="s">
        <v>29</v>
      </c>
    </row>
    <row r="1061" spans="1:35">
      <c r="A1061" s="6" t="s">
        <v>2424</v>
      </c>
      <c r="B1061" s="7">
        <v>32</v>
      </c>
      <c r="C1061" s="7" t="s">
        <v>2425</v>
      </c>
      <c r="D1061" s="7" t="s">
        <v>2426</v>
      </c>
      <c r="E1061" s="7">
        <v>1</v>
      </c>
      <c r="F1061" s="7" t="s">
        <v>2</v>
      </c>
      <c r="G1061" s="8">
        <v>45713.3863425926</v>
      </c>
      <c r="H1061" s="7" t="s">
        <v>3</v>
      </c>
      <c r="I1061" s="7" t="s">
        <v>32</v>
      </c>
      <c r="J1061" s="7" t="s">
        <v>5</v>
      </c>
      <c r="K1061" s="7" t="s">
        <v>40</v>
      </c>
      <c r="L1061" s="7" t="s">
        <v>7</v>
      </c>
      <c r="M1061" s="7" t="s">
        <v>33</v>
      </c>
      <c r="N1061" s="7" t="s">
        <v>9</v>
      </c>
      <c r="O1061" s="7" t="s">
        <v>34</v>
      </c>
      <c r="P1061" s="7" t="s">
        <v>11</v>
      </c>
      <c r="Q1061" s="7" t="s">
        <v>12</v>
      </c>
      <c r="R1061" s="7" t="s">
        <v>13</v>
      </c>
      <c r="S1061" s="7" t="s">
        <v>12</v>
      </c>
      <c r="T1061" s="7" t="s">
        <v>14</v>
      </c>
      <c r="U1061" s="7" t="s">
        <v>35</v>
      </c>
      <c r="V1061" s="7" t="s">
        <v>16</v>
      </c>
      <c r="W1061" s="7" t="s">
        <v>17</v>
      </c>
      <c r="X1061" s="7" t="s">
        <v>18</v>
      </c>
      <c r="Y1061" s="7" t="s">
        <v>19</v>
      </c>
      <c r="Z1061" s="7" t="s">
        <v>20</v>
      </c>
      <c r="AA1061" s="7" t="s">
        <v>36</v>
      </c>
      <c r="AB1061" s="7" t="s">
        <v>22</v>
      </c>
      <c r="AC1061" s="7" t="s">
        <v>23</v>
      </c>
      <c r="AD1061" s="7" t="s">
        <v>24</v>
      </c>
      <c r="AE1061" s="7" t="s">
        <v>25</v>
      </c>
      <c r="AF1061" s="7" t="s">
        <v>26</v>
      </c>
      <c r="AG1061" s="7" t="s">
        <v>27</v>
      </c>
      <c r="AH1061" s="7" t="s">
        <v>28</v>
      </c>
      <c r="AI1061" s="7" t="s">
        <v>29</v>
      </c>
    </row>
    <row r="1062" spans="1:35">
      <c r="A1062" s="6" t="s">
        <v>2427</v>
      </c>
      <c r="B1062" s="7">
        <v>35</v>
      </c>
      <c r="C1062" s="7" t="s">
        <v>2428</v>
      </c>
      <c r="D1062" s="7" t="s">
        <v>2429</v>
      </c>
      <c r="E1062" s="7">
        <v>1</v>
      </c>
      <c r="F1062" s="7" t="s">
        <v>2</v>
      </c>
      <c r="G1062" s="8">
        <v>45713.3863078704</v>
      </c>
      <c r="H1062" s="7" t="s">
        <v>3</v>
      </c>
      <c r="I1062" s="7" t="s">
        <v>49</v>
      </c>
      <c r="J1062" s="7" t="s">
        <v>5</v>
      </c>
      <c r="K1062" s="7" t="s">
        <v>6</v>
      </c>
      <c r="L1062" s="7" t="s">
        <v>7</v>
      </c>
      <c r="M1062" s="7" t="s">
        <v>8</v>
      </c>
      <c r="N1062" s="7" t="s">
        <v>9</v>
      </c>
      <c r="O1062" s="7" t="s">
        <v>10</v>
      </c>
      <c r="P1062" s="7" t="s">
        <v>11</v>
      </c>
      <c r="Q1062" s="7" t="s">
        <v>41</v>
      </c>
      <c r="R1062" s="7" t="s">
        <v>13</v>
      </c>
      <c r="S1062" s="7" t="s">
        <v>12</v>
      </c>
      <c r="T1062" s="7" t="s">
        <v>14</v>
      </c>
      <c r="U1062" s="7" t="s">
        <v>35</v>
      </c>
      <c r="V1062" s="7" t="s">
        <v>16</v>
      </c>
      <c r="W1062" s="7" t="s">
        <v>17</v>
      </c>
      <c r="X1062" s="7" t="s">
        <v>18</v>
      </c>
      <c r="Y1062" s="7" t="s">
        <v>19</v>
      </c>
      <c r="Z1062" s="7" t="s">
        <v>20</v>
      </c>
      <c r="AA1062" s="7" t="s">
        <v>99</v>
      </c>
      <c r="AB1062" s="7" t="s">
        <v>22</v>
      </c>
      <c r="AC1062" s="7" t="s">
        <v>23</v>
      </c>
      <c r="AD1062" s="7" t="s">
        <v>24</v>
      </c>
      <c r="AE1062" s="7" t="s">
        <v>25</v>
      </c>
      <c r="AF1062" s="7" t="s">
        <v>26</v>
      </c>
      <c r="AG1062" s="7" t="s">
        <v>61</v>
      </c>
      <c r="AH1062" s="7" t="s">
        <v>28</v>
      </c>
      <c r="AI1062" s="7" t="s">
        <v>29</v>
      </c>
    </row>
    <row r="1063" spans="1:35">
      <c r="A1063" s="6" t="s">
        <v>2430</v>
      </c>
      <c r="B1063" s="7">
        <v>39</v>
      </c>
      <c r="C1063" s="7" t="s">
        <v>2431</v>
      </c>
      <c r="D1063" s="7" t="s">
        <v>2432</v>
      </c>
      <c r="E1063" s="7">
        <v>1</v>
      </c>
      <c r="F1063" s="7" t="s">
        <v>2</v>
      </c>
      <c r="G1063" s="8">
        <v>45713.3860185185</v>
      </c>
      <c r="H1063" s="7" t="s">
        <v>3</v>
      </c>
      <c r="I1063" s="7" t="s">
        <v>49</v>
      </c>
      <c r="J1063" s="7" t="s">
        <v>5</v>
      </c>
      <c r="K1063" s="7" t="s">
        <v>6</v>
      </c>
      <c r="L1063" s="7" t="s">
        <v>7</v>
      </c>
      <c r="M1063" s="7" t="s">
        <v>50</v>
      </c>
      <c r="N1063" s="7" t="s">
        <v>9</v>
      </c>
      <c r="O1063" s="7" t="s">
        <v>10</v>
      </c>
      <c r="P1063" s="7" t="s">
        <v>11</v>
      </c>
      <c r="Q1063" s="7" t="s">
        <v>41</v>
      </c>
      <c r="R1063" s="7" t="s">
        <v>13</v>
      </c>
      <c r="S1063" s="7" t="s">
        <v>42</v>
      </c>
      <c r="T1063" s="7" t="s">
        <v>14</v>
      </c>
      <c r="U1063" s="7" t="s">
        <v>35</v>
      </c>
      <c r="V1063" s="7" t="s">
        <v>16</v>
      </c>
      <c r="W1063" s="7" t="s">
        <v>17</v>
      </c>
      <c r="X1063" s="7" t="s">
        <v>18</v>
      </c>
      <c r="Y1063" s="7" t="s">
        <v>19</v>
      </c>
      <c r="Z1063" s="7" t="s">
        <v>20</v>
      </c>
      <c r="AA1063" s="7" t="s">
        <v>21</v>
      </c>
      <c r="AB1063" s="7" t="s">
        <v>22</v>
      </c>
      <c r="AC1063" s="7" t="s">
        <v>177</v>
      </c>
      <c r="AD1063" s="7" t="s">
        <v>24</v>
      </c>
      <c r="AE1063" s="7" t="s">
        <v>25</v>
      </c>
      <c r="AF1063" s="7" t="s">
        <v>26</v>
      </c>
      <c r="AG1063" s="7" t="s">
        <v>61</v>
      </c>
      <c r="AH1063" s="7" t="s">
        <v>28</v>
      </c>
      <c r="AI1063" s="7" t="s">
        <v>29</v>
      </c>
    </row>
    <row r="1064" spans="1:35">
      <c r="A1064" s="6" t="s">
        <v>2433</v>
      </c>
      <c r="B1064" s="7">
        <v>40</v>
      </c>
      <c r="C1064" s="7" t="s">
        <v>2434</v>
      </c>
      <c r="D1064" s="7" t="s">
        <v>2435</v>
      </c>
      <c r="E1064" s="7">
        <v>1</v>
      </c>
      <c r="F1064" s="7" t="s">
        <v>2</v>
      </c>
      <c r="G1064" s="8">
        <v>45713.3859259259</v>
      </c>
      <c r="H1064" s="7" t="s">
        <v>3</v>
      </c>
      <c r="I1064" s="7" t="s">
        <v>32</v>
      </c>
      <c r="J1064" s="7" t="s">
        <v>5</v>
      </c>
      <c r="K1064" s="7" t="s">
        <v>323</v>
      </c>
      <c r="L1064" s="7" t="s">
        <v>7</v>
      </c>
      <c r="M1064" s="7" t="s">
        <v>33</v>
      </c>
      <c r="N1064" s="7" t="s">
        <v>9</v>
      </c>
      <c r="O1064" s="7" t="s">
        <v>128</v>
      </c>
      <c r="P1064" s="7" t="s">
        <v>11</v>
      </c>
      <c r="Q1064" s="7" t="s">
        <v>12</v>
      </c>
      <c r="R1064" s="7" t="s">
        <v>13</v>
      </c>
      <c r="S1064" s="7" t="s">
        <v>12</v>
      </c>
      <c r="T1064" s="7" t="s">
        <v>14</v>
      </c>
      <c r="U1064" s="7" t="s">
        <v>15</v>
      </c>
      <c r="V1064" s="7" t="s">
        <v>16</v>
      </c>
      <c r="W1064" s="7" t="s">
        <v>953</v>
      </c>
      <c r="X1064" s="7" t="s">
        <v>18</v>
      </c>
      <c r="Y1064" s="7" t="s">
        <v>954</v>
      </c>
      <c r="Z1064" s="7" t="s">
        <v>20</v>
      </c>
      <c r="AA1064" s="7" t="s">
        <v>298</v>
      </c>
      <c r="AB1064" s="7" t="s">
        <v>22</v>
      </c>
      <c r="AC1064" s="7" t="s">
        <v>37</v>
      </c>
      <c r="AD1064" s="7" t="s">
        <v>24</v>
      </c>
      <c r="AE1064" s="7" t="s">
        <v>25</v>
      </c>
      <c r="AF1064" s="7" t="s">
        <v>26</v>
      </c>
      <c r="AG1064" s="7" t="s">
        <v>71</v>
      </c>
      <c r="AH1064" s="7" t="s">
        <v>28</v>
      </c>
      <c r="AI1064" s="7" t="s">
        <v>955</v>
      </c>
    </row>
    <row r="1065" spans="1:35">
      <c r="A1065" s="6" t="s">
        <v>2436</v>
      </c>
      <c r="B1065" s="7">
        <v>36</v>
      </c>
      <c r="C1065" s="7" t="s">
        <v>2437</v>
      </c>
      <c r="D1065" s="7" t="s">
        <v>2438</v>
      </c>
      <c r="E1065" s="7">
        <v>1</v>
      </c>
      <c r="F1065" s="7" t="s">
        <v>2</v>
      </c>
      <c r="G1065" s="8">
        <v>45713.3857523148</v>
      </c>
      <c r="H1065" s="7" t="s">
        <v>3</v>
      </c>
      <c r="I1065" s="7" t="s">
        <v>32</v>
      </c>
      <c r="J1065" s="7" t="s">
        <v>5</v>
      </c>
      <c r="K1065" s="7" t="s">
        <v>6</v>
      </c>
      <c r="L1065" s="7" t="s">
        <v>7</v>
      </c>
      <c r="M1065" s="7" t="s">
        <v>50</v>
      </c>
      <c r="N1065" s="7" t="s">
        <v>9</v>
      </c>
      <c r="O1065" s="7" t="s">
        <v>10</v>
      </c>
      <c r="P1065" s="7" t="s">
        <v>11</v>
      </c>
      <c r="Q1065" s="7" t="s">
        <v>12</v>
      </c>
      <c r="R1065" s="7" t="s">
        <v>13</v>
      </c>
      <c r="S1065" s="7" t="s">
        <v>12</v>
      </c>
      <c r="T1065" s="7" t="s">
        <v>14</v>
      </c>
      <c r="U1065" s="7" t="s">
        <v>35</v>
      </c>
      <c r="V1065" s="7" t="s">
        <v>16</v>
      </c>
      <c r="W1065" s="7" t="s">
        <v>17</v>
      </c>
      <c r="X1065" s="7" t="s">
        <v>18</v>
      </c>
      <c r="Y1065" s="7" t="s">
        <v>19</v>
      </c>
      <c r="Z1065" s="7" t="s">
        <v>20</v>
      </c>
      <c r="AA1065" s="7" t="s">
        <v>99</v>
      </c>
      <c r="AB1065" s="7" t="s">
        <v>22</v>
      </c>
      <c r="AC1065" s="7" t="s">
        <v>23</v>
      </c>
      <c r="AD1065" s="7" t="s">
        <v>24</v>
      </c>
      <c r="AE1065" s="7" t="s">
        <v>25</v>
      </c>
      <c r="AF1065" s="7" t="s">
        <v>26</v>
      </c>
      <c r="AG1065" s="7" t="s">
        <v>27</v>
      </c>
      <c r="AH1065" s="7" t="s">
        <v>28</v>
      </c>
      <c r="AI1065" s="7" t="s">
        <v>29</v>
      </c>
    </row>
    <row r="1066" spans="1:35">
      <c r="A1066" s="6" t="s">
        <v>2439</v>
      </c>
      <c r="B1066" s="7">
        <v>35</v>
      </c>
      <c r="C1066" s="7" t="s">
        <v>2440</v>
      </c>
      <c r="D1066" s="7" t="s">
        <v>2441</v>
      </c>
      <c r="E1066" s="7">
        <v>1</v>
      </c>
      <c r="F1066" s="7" t="s">
        <v>2</v>
      </c>
      <c r="G1066" s="8">
        <v>45713.3856828704</v>
      </c>
      <c r="H1066" s="7" t="s">
        <v>3</v>
      </c>
      <c r="I1066" s="7" t="s">
        <v>49</v>
      </c>
      <c r="J1066" s="7" t="s">
        <v>5</v>
      </c>
      <c r="K1066" s="7" t="s">
        <v>40</v>
      </c>
      <c r="L1066" s="7" t="s">
        <v>7</v>
      </c>
      <c r="M1066" s="7" t="s">
        <v>33</v>
      </c>
      <c r="N1066" s="7" t="s">
        <v>9</v>
      </c>
      <c r="O1066" s="7" t="s">
        <v>10</v>
      </c>
      <c r="P1066" s="7" t="s">
        <v>11</v>
      </c>
      <c r="Q1066" s="7" t="s">
        <v>12</v>
      </c>
      <c r="R1066" s="7" t="s">
        <v>13</v>
      </c>
      <c r="S1066" s="7" t="s">
        <v>12</v>
      </c>
      <c r="T1066" s="7" t="s">
        <v>14</v>
      </c>
      <c r="U1066" s="7" t="s">
        <v>35</v>
      </c>
      <c r="V1066" s="7" t="s">
        <v>16</v>
      </c>
      <c r="W1066" s="7" t="s">
        <v>17</v>
      </c>
      <c r="X1066" s="7" t="s">
        <v>18</v>
      </c>
      <c r="Y1066" s="7" t="s">
        <v>19</v>
      </c>
      <c r="Z1066" s="7" t="s">
        <v>20</v>
      </c>
      <c r="AA1066" s="7" t="s">
        <v>36</v>
      </c>
      <c r="AB1066" s="7" t="s">
        <v>22</v>
      </c>
      <c r="AC1066" s="7" t="s">
        <v>23</v>
      </c>
      <c r="AD1066" s="7" t="s">
        <v>24</v>
      </c>
      <c r="AE1066" s="7" t="s">
        <v>25</v>
      </c>
      <c r="AF1066" s="7" t="s">
        <v>26</v>
      </c>
      <c r="AG1066" s="7" t="s">
        <v>27</v>
      </c>
      <c r="AH1066" s="7" t="s">
        <v>28</v>
      </c>
      <c r="AI1066" s="7" t="s">
        <v>29</v>
      </c>
    </row>
    <row r="1067" spans="1:35">
      <c r="A1067" s="6" t="s">
        <v>2442</v>
      </c>
      <c r="B1067" s="7">
        <v>37</v>
      </c>
      <c r="C1067" s="7" t="s">
        <v>731</v>
      </c>
      <c r="D1067" s="7" t="s">
        <v>2443</v>
      </c>
      <c r="E1067" s="7">
        <v>1</v>
      </c>
      <c r="F1067" s="7" t="s">
        <v>2</v>
      </c>
      <c r="G1067" s="8">
        <v>45713.3855787037</v>
      </c>
      <c r="H1067" s="7" t="s">
        <v>3</v>
      </c>
      <c r="I1067" s="7" t="s">
        <v>4</v>
      </c>
      <c r="J1067" s="7" t="s">
        <v>5</v>
      </c>
      <c r="K1067" s="7" t="s">
        <v>6</v>
      </c>
      <c r="L1067" s="7" t="s">
        <v>7</v>
      </c>
      <c r="M1067" s="7" t="s">
        <v>50</v>
      </c>
      <c r="N1067" s="7" t="s">
        <v>9</v>
      </c>
      <c r="O1067" s="7" t="s">
        <v>10</v>
      </c>
      <c r="P1067" s="7" t="s">
        <v>11</v>
      </c>
      <c r="Q1067" s="7" t="s">
        <v>41</v>
      </c>
      <c r="R1067" s="7" t="s">
        <v>13</v>
      </c>
      <c r="S1067" s="7" t="s">
        <v>42</v>
      </c>
      <c r="T1067" s="7" t="s">
        <v>14</v>
      </c>
      <c r="U1067" s="7" t="s">
        <v>15</v>
      </c>
      <c r="V1067" s="7" t="s">
        <v>16</v>
      </c>
      <c r="W1067" s="7" t="s">
        <v>51</v>
      </c>
      <c r="X1067" s="7" t="s">
        <v>18</v>
      </c>
      <c r="Y1067" s="7" t="s">
        <v>19</v>
      </c>
      <c r="Z1067" s="7" t="s">
        <v>20</v>
      </c>
      <c r="AA1067" s="7" t="s">
        <v>21</v>
      </c>
      <c r="AB1067" s="7" t="s">
        <v>22</v>
      </c>
      <c r="AC1067" s="7" t="s">
        <v>177</v>
      </c>
      <c r="AD1067" s="7" t="s">
        <v>24</v>
      </c>
      <c r="AE1067" s="7" t="s">
        <v>25</v>
      </c>
      <c r="AF1067" s="7" t="s">
        <v>26</v>
      </c>
      <c r="AG1067" s="7" t="s">
        <v>61</v>
      </c>
      <c r="AH1067" s="7" t="s">
        <v>28</v>
      </c>
      <c r="AI1067" s="7" t="s">
        <v>29</v>
      </c>
    </row>
    <row r="1068" spans="1:35">
      <c r="A1068" s="6" t="s">
        <v>2444</v>
      </c>
      <c r="B1068" s="7">
        <v>32</v>
      </c>
      <c r="C1068" s="7" t="s">
        <v>2445</v>
      </c>
      <c r="D1068" s="7" t="s">
        <v>2446</v>
      </c>
      <c r="E1068" s="7">
        <v>1</v>
      </c>
      <c r="F1068" s="7" t="s">
        <v>2</v>
      </c>
      <c r="G1068" s="8">
        <v>45713.3853703704</v>
      </c>
      <c r="H1068" s="7" t="s">
        <v>3</v>
      </c>
      <c r="I1068" s="7" t="s">
        <v>32</v>
      </c>
      <c r="J1068" s="7" t="s">
        <v>5</v>
      </c>
      <c r="K1068" s="7" t="s">
        <v>6</v>
      </c>
      <c r="L1068" s="7" t="s">
        <v>7</v>
      </c>
      <c r="M1068" s="7" t="s">
        <v>8</v>
      </c>
      <c r="N1068" s="7" t="s">
        <v>9</v>
      </c>
      <c r="O1068" s="7" t="s">
        <v>34</v>
      </c>
      <c r="P1068" s="7" t="s">
        <v>11</v>
      </c>
      <c r="Q1068" s="7" t="s">
        <v>12</v>
      </c>
      <c r="R1068" s="7" t="s">
        <v>13</v>
      </c>
      <c r="S1068" s="7" t="s">
        <v>12</v>
      </c>
      <c r="T1068" s="7" t="s">
        <v>14</v>
      </c>
      <c r="U1068" s="7" t="s">
        <v>15</v>
      </c>
      <c r="V1068" s="7" t="s">
        <v>16</v>
      </c>
      <c r="W1068" s="7" t="s">
        <v>51</v>
      </c>
      <c r="X1068" s="7" t="s">
        <v>18</v>
      </c>
      <c r="Y1068" s="7" t="s">
        <v>19</v>
      </c>
      <c r="Z1068" s="7" t="s">
        <v>20</v>
      </c>
      <c r="AA1068" s="7" t="s">
        <v>21</v>
      </c>
      <c r="AB1068" s="7" t="s">
        <v>22</v>
      </c>
      <c r="AC1068" s="7" t="s">
        <v>23</v>
      </c>
      <c r="AD1068" s="7" t="s">
        <v>24</v>
      </c>
      <c r="AE1068" s="7" t="s">
        <v>25</v>
      </c>
      <c r="AF1068" s="7" t="s">
        <v>26</v>
      </c>
      <c r="AG1068" s="7" t="s">
        <v>27</v>
      </c>
      <c r="AH1068" s="7" t="s">
        <v>28</v>
      </c>
      <c r="AI1068" s="7" t="s">
        <v>29</v>
      </c>
    </row>
    <row r="1069" spans="1:35">
      <c r="A1069" s="6" t="s">
        <v>2447</v>
      </c>
      <c r="B1069" s="7">
        <v>38</v>
      </c>
      <c r="C1069" s="7" t="s">
        <v>2448</v>
      </c>
      <c r="D1069" s="7" t="s">
        <v>2449</v>
      </c>
      <c r="E1069" s="7">
        <v>1</v>
      </c>
      <c r="F1069" s="7" t="s">
        <v>2</v>
      </c>
      <c r="G1069" s="8">
        <v>45713.3851157407</v>
      </c>
      <c r="H1069" s="7" t="s">
        <v>3</v>
      </c>
      <c r="I1069" s="7" t="s">
        <v>4</v>
      </c>
      <c r="J1069" s="7" t="s">
        <v>5</v>
      </c>
      <c r="K1069" s="7" t="s">
        <v>6</v>
      </c>
      <c r="L1069" s="7" t="s">
        <v>7</v>
      </c>
      <c r="M1069" s="7" t="s">
        <v>33</v>
      </c>
      <c r="N1069" s="7" t="s">
        <v>9</v>
      </c>
      <c r="O1069" s="7" t="s">
        <v>34</v>
      </c>
      <c r="P1069" s="7" t="s">
        <v>11</v>
      </c>
      <c r="Q1069" s="7" t="s">
        <v>12</v>
      </c>
      <c r="R1069" s="7" t="s">
        <v>13</v>
      </c>
      <c r="S1069" s="7" t="s">
        <v>12</v>
      </c>
      <c r="T1069" s="7" t="s">
        <v>14</v>
      </c>
      <c r="U1069" s="7" t="s">
        <v>35</v>
      </c>
      <c r="V1069" s="7" t="s">
        <v>16</v>
      </c>
      <c r="W1069" s="7" t="s">
        <v>17</v>
      </c>
      <c r="X1069" s="7" t="s">
        <v>18</v>
      </c>
      <c r="Y1069" s="7" t="s">
        <v>19</v>
      </c>
      <c r="Z1069" s="7" t="s">
        <v>20</v>
      </c>
      <c r="AA1069" s="7" t="s">
        <v>36</v>
      </c>
      <c r="AB1069" s="7" t="s">
        <v>22</v>
      </c>
      <c r="AC1069" s="7" t="s">
        <v>37</v>
      </c>
      <c r="AD1069" s="7" t="s">
        <v>24</v>
      </c>
      <c r="AE1069" s="7" t="s">
        <v>25</v>
      </c>
      <c r="AF1069" s="7" t="s">
        <v>26</v>
      </c>
      <c r="AG1069" s="7" t="s">
        <v>27</v>
      </c>
      <c r="AH1069" s="7" t="s">
        <v>28</v>
      </c>
      <c r="AI1069" s="7" t="s">
        <v>29</v>
      </c>
    </row>
    <row r="1070" spans="1:35">
      <c r="A1070" s="6" t="s">
        <v>2450</v>
      </c>
      <c r="B1070" s="7">
        <v>37</v>
      </c>
      <c r="C1070" s="7" t="s">
        <v>2451</v>
      </c>
      <c r="D1070" s="7" t="s">
        <v>2452</v>
      </c>
      <c r="E1070" s="7">
        <v>1</v>
      </c>
      <c r="F1070" s="7" t="s">
        <v>2</v>
      </c>
      <c r="G1070" s="8">
        <v>45713.3843865741</v>
      </c>
      <c r="H1070" s="7" t="s">
        <v>3</v>
      </c>
      <c r="I1070" s="7" t="s">
        <v>4</v>
      </c>
      <c r="J1070" s="7" t="s">
        <v>5</v>
      </c>
      <c r="K1070" s="7" t="s">
        <v>40</v>
      </c>
      <c r="L1070" s="7" t="s">
        <v>7</v>
      </c>
      <c r="M1070" s="7" t="s">
        <v>50</v>
      </c>
      <c r="N1070" s="7" t="s">
        <v>9</v>
      </c>
      <c r="O1070" s="7" t="s">
        <v>10</v>
      </c>
      <c r="P1070" s="7" t="s">
        <v>11</v>
      </c>
      <c r="Q1070" s="7" t="s">
        <v>41</v>
      </c>
      <c r="R1070" s="7" t="s">
        <v>13</v>
      </c>
      <c r="S1070" s="7" t="s">
        <v>12</v>
      </c>
      <c r="T1070" s="7" t="s">
        <v>14</v>
      </c>
      <c r="U1070" s="7" t="s">
        <v>35</v>
      </c>
      <c r="V1070" s="7" t="s">
        <v>16</v>
      </c>
      <c r="W1070" s="7" t="s">
        <v>17</v>
      </c>
      <c r="X1070" s="7" t="s">
        <v>18</v>
      </c>
      <c r="Y1070" s="7" t="s">
        <v>19</v>
      </c>
      <c r="Z1070" s="7" t="s">
        <v>20</v>
      </c>
      <c r="AA1070" s="7" t="s">
        <v>36</v>
      </c>
      <c r="AB1070" s="7" t="s">
        <v>22</v>
      </c>
      <c r="AC1070" s="7" t="s">
        <v>23</v>
      </c>
      <c r="AD1070" s="7" t="s">
        <v>24</v>
      </c>
      <c r="AE1070" s="7" t="s">
        <v>25</v>
      </c>
      <c r="AF1070" s="7" t="s">
        <v>26</v>
      </c>
      <c r="AG1070" s="7" t="s">
        <v>27</v>
      </c>
      <c r="AH1070" s="7" t="s">
        <v>28</v>
      </c>
      <c r="AI1070" s="7" t="s">
        <v>29</v>
      </c>
    </row>
    <row r="1071" spans="1:35">
      <c r="A1071" s="6" t="s">
        <v>2453</v>
      </c>
      <c r="B1071" s="7">
        <v>38</v>
      </c>
      <c r="C1071" s="7" t="s">
        <v>2454</v>
      </c>
      <c r="D1071" s="7" t="s">
        <v>2455</v>
      </c>
      <c r="E1071" s="7">
        <v>1</v>
      </c>
      <c r="F1071" s="7" t="s">
        <v>2</v>
      </c>
      <c r="G1071" s="8">
        <v>45713.3841319444</v>
      </c>
      <c r="H1071" s="7" t="s">
        <v>3</v>
      </c>
      <c r="I1071" s="7" t="s">
        <v>32</v>
      </c>
      <c r="J1071" s="7" t="s">
        <v>5</v>
      </c>
      <c r="K1071" s="7" t="s">
        <v>6</v>
      </c>
      <c r="L1071" s="7" t="s">
        <v>7</v>
      </c>
      <c r="M1071" s="7" t="s">
        <v>33</v>
      </c>
      <c r="N1071" s="7" t="s">
        <v>9</v>
      </c>
      <c r="O1071" s="7" t="s">
        <v>10</v>
      </c>
      <c r="P1071" s="7" t="s">
        <v>11</v>
      </c>
      <c r="Q1071" s="7" t="s">
        <v>12</v>
      </c>
      <c r="R1071" s="7" t="s">
        <v>13</v>
      </c>
      <c r="S1071" s="7" t="s">
        <v>12</v>
      </c>
      <c r="T1071" s="7" t="s">
        <v>14</v>
      </c>
      <c r="U1071" s="7" t="s">
        <v>35</v>
      </c>
      <c r="V1071" s="7" t="s">
        <v>16</v>
      </c>
      <c r="W1071" s="7" t="s">
        <v>17</v>
      </c>
      <c r="X1071" s="7" t="s">
        <v>18</v>
      </c>
      <c r="Y1071" s="7" t="s">
        <v>19</v>
      </c>
      <c r="Z1071" s="7" t="s">
        <v>20</v>
      </c>
      <c r="AA1071" s="7" t="s">
        <v>36</v>
      </c>
      <c r="AB1071" s="7" t="s">
        <v>22</v>
      </c>
      <c r="AC1071" s="7" t="s">
        <v>23</v>
      </c>
      <c r="AD1071" s="7" t="s">
        <v>24</v>
      </c>
      <c r="AE1071" s="7" t="s">
        <v>25</v>
      </c>
      <c r="AF1071" s="7" t="s">
        <v>26</v>
      </c>
      <c r="AG1071" s="7" t="s">
        <v>27</v>
      </c>
      <c r="AH1071" s="7" t="s">
        <v>28</v>
      </c>
      <c r="AI1071" s="7" t="s">
        <v>29</v>
      </c>
    </row>
    <row r="1072" spans="1:35">
      <c r="A1072" s="6" t="s">
        <v>2456</v>
      </c>
      <c r="B1072" s="7">
        <v>47</v>
      </c>
      <c r="C1072" s="7" t="s">
        <v>2457</v>
      </c>
      <c r="D1072" s="7" t="s">
        <v>2458</v>
      </c>
      <c r="E1072" s="7">
        <v>1</v>
      </c>
      <c r="F1072" s="7" t="s">
        <v>2</v>
      </c>
      <c r="G1072" s="8">
        <v>45713.3840277778</v>
      </c>
      <c r="H1072" s="7" t="s">
        <v>3</v>
      </c>
      <c r="I1072" s="7" t="s">
        <v>32</v>
      </c>
      <c r="J1072" s="7" t="s">
        <v>5</v>
      </c>
      <c r="K1072" s="7" t="s">
        <v>40</v>
      </c>
      <c r="L1072" s="7" t="s">
        <v>7</v>
      </c>
      <c r="M1072" s="7" t="s">
        <v>33</v>
      </c>
      <c r="N1072" s="7" t="s">
        <v>9</v>
      </c>
      <c r="O1072" s="7" t="s">
        <v>10</v>
      </c>
      <c r="P1072" s="7" t="s">
        <v>11</v>
      </c>
      <c r="Q1072" s="7" t="s">
        <v>12</v>
      </c>
      <c r="R1072" s="7" t="s">
        <v>13</v>
      </c>
      <c r="S1072" s="7" t="s">
        <v>12</v>
      </c>
      <c r="T1072" s="7" t="s">
        <v>14</v>
      </c>
      <c r="U1072" s="7" t="s">
        <v>35</v>
      </c>
      <c r="V1072" s="7" t="s">
        <v>16</v>
      </c>
      <c r="W1072" s="7" t="s">
        <v>17</v>
      </c>
      <c r="X1072" s="7" t="s">
        <v>18</v>
      </c>
      <c r="Y1072" s="7" t="s">
        <v>19</v>
      </c>
      <c r="Z1072" s="7" t="s">
        <v>20</v>
      </c>
      <c r="AA1072" s="7" t="s">
        <v>36</v>
      </c>
      <c r="AB1072" s="7" t="s">
        <v>22</v>
      </c>
      <c r="AC1072" s="7" t="s">
        <v>23</v>
      </c>
      <c r="AD1072" s="7" t="s">
        <v>24</v>
      </c>
      <c r="AE1072" s="7" t="s">
        <v>25</v>
      </c>
      <c r="AF1072" s="7" t="s">
        <v>26</v>
      </c>
      <c r="AG1072" s="7" t="s">
        <v>27</v>
      </c>
      <c r="AH1072" s="7" t="s">
        <v>28</v>
      </c>
      <c r="AI1072" s="7" t="s">
        <v>29</v>
      </c>
    </row>
    <row r="1073" spans="1:35">
      <c r="A1073" s="6" t="s">
        <v>2459</v>
      </c>
      <c r="B1073" s="7">
        <v>33</v>
      </c>
      <c r="C1073" s="7" t="s">
        <v>2460</v>
      </c>
      <c r="D1073" s="7" t="s">
        <v>2461</v>
      </c>
      <c r="E1073" s="7">
        <v>1</v>
      </c>
      <c r="F1073" s="7" t="s">
        <v>2</v>
      </c>
      <c r="G1073" s="8">
        <v>45713.3838657407</v>
      </c>
      <c r="H1073" s="7" t="s">
        <v>3</v>
      </c>
      <c r="I1073" s="7" t="s">
        <v>49</v>
      </c>
      <c r="J1073" s="7" t="s">
        <v>5</v>
      </c>
      <c r="K1073" s="7" t="s">
        <v>6</v>
      </c>
      <c r="L1073" s="7" t="s">
        <v>7</v>
      </c>
      <c r="M1073" s="7" t="s">
        <v>33</v>
      </c>
      <c r="N1073" s="7" t="s">
        <v>9</v>
      </c>
      <c r="O1073" s="7" t="s">
        <v>34</v>
      </c>
      <c r="P1073" s="7" t="s">
        <v>11</v>
      </c>
      <c r="Q1073" s="7" t="s">
        <v>41</v>
      </c>
      <c r="R1073" s="7" t="s">
        <v>13</v>
      </c>
      <c r="S1073" s="7" t="s">
        <v>12</v>
      </c>
      <c r="T1073" s="7" t="s">
        <v>14</v>
      </c>
      <c r="U1073" s="7" t="s">
        <v>35</v>
      </c>
      <c r="V1073" s="7" t="s">
        <v>16</v>
      </c>
      <c r="W1073" s="7" t="s">
        <v>17</v>
      </c>
      <c r="X1073" s="7" t="s">
        <v>18</v>
      </c>
      <c r="Y1073" s="7" t="s">
        <v>19</v>
      </c>
      <c r="Z1073" s="7" t="s">
        <v>20</v>
      </c>
      <c r="AA1073" s="7" t="s">
        <v>36</v>
      </c>
      <c r="AB1073" s="7" t="s">
        <v>22</v>
      </c>
      <c r="AC1073" s="7" t="s">
        <v>23</v>
      </c>
      <c r="AD1073" s="7" t="s">
        <v>24</v>
      </c>
      <c r="AE1073" s="7" t="s">
        <v>25</v>
      </c>
      <c r="AF1073" s="7" t="s">
        <v>26</v>
      </c>
      <c r="AG1073" s="7" t="s">
        <v>27</v>
      </c>
      <c r="AH1073" s="7" t="s">
        <v>28</v>
      </c>
      <c r="AI1073" s="7" t="s">
        <v>29</v>
      </c>
    </row>
    <row r="1074" spans="1:35">
      <c r="A1074" s="6" t="s">
        <v>2462</v>
      </c>
      <c r="B1074" s="7">
        <v>29</v>
      </c>
      <c r="C1074" s="7" t="s">
        <v>2463</v>
      </c>
      <c r="D1074" s="7" t="s">
        <v>2464</v>
      </c>
      <c r="E1074" s="7">
        <v>1</v>
      </c>
      <c r="F1074" s="7" t="s">
        <v>2</v>
      </c>
      <c r="G1074" s="8">
        <v>45713.3838541667</v>
      </c>
      <c r="H1074" s="7" t="s">
        <v>3</v>
      </c>
      <c r="I1074" s="7" t="s">
        <v>4</v>
      </c>
      <c r="J1074" s="7" t="s">
        <v>5</v>
      </c>
      <c r="K1074" s="7" t="s">
        <v>40</v>
      </c>
      <c r="L1074" s="7" t="s">
        <v>7</v>
      </c>
      <c r="M1074" s="7" t="s">
        <v>33</v>
      </c>
      <c r="N1074" s="7" t="s">
        <v>9</v>
      </c>
      <c r="O1074" s="7" t="s">
        <v>34</v>
      </c>
      <c r="P1074" s="7" t="s">
        <v>11</v>
      </c>
      <c r="Q1074" s="7" t="s">
        <v>41</v>
      </c>
      <c r="R1074" s="7" t="s">
        <v>13</v>
      </c>
      <c r="S1074" s="7" t="s">
        <v>42</v>
      </c>
      <c r="T1074" s="7" t="s">
        <v>14</v>
      </c>
      <c r="U1074" s="7" t="s">
        <v>35</v>
      </c>
      <c r="V1074" s="7" t="s">
        <v>16</v>
      </c>
      <c r="W1074" s="7" t="s">
        <v>17</v>
      </c>
      <c r="X1074" s="7" t="s">
        <v>18</v>
      </c>
      <c r="Y1074" s="7" t="s">
        <v>19</v>
      </c>
      <c r="Z1074" s="7" t="s">
        <v>20</v>
      </c>
      <c r="AA1074" s="7" t="s">
        <v>36</v>
      </c>
      <c r="AB1074" s="7" t="s">
        <v>22</v>
      </c>
      <c r="AC1074" s="7" t="s">
        <v>54</v>
      </c>
      <c r="AD1074" s="7" t="s">
        <v>24</v>
      </c>
      <c r="AE1074" s="7" t="s">
        <v>25</v>
      </c>
      <c r="AF1074" s="7" t="s">
        <v>26</v>
      </c>
      <c r="AG1074" s="7" t="s">
        <v>27</v>
      </c>
      <c r="AH1074" s="7" t="s">
        <v>28</v>
      </c>
      <c r="AI1074" s="7" t="s">
        <v>29</v>
      </c>
    </row>
    <row r="1075" spans="1:35">
      <c r="A1075" s="6" t="s">
        <v>2465</v>
      </c>
      <c r="B1075" s="7">
        <v>31</v>
      </c>
      <c r="C1075" s="7" t="s">
        <v>1048</v>
      </c>
      <c r="D1075" s="7" t="s">
        <v>2466</v>
      </c>
      <c r="E1075" s="7">
        <v>2</v>
      </c>
      <c r="F1075" s="7" t="s">
        <v>2</v>
      </c>
      <c r="G1075" s="8">
        <v>45713.3838310185</v>
      </c>
      <c r="H1075" s="7" t="s">
        <v>3</v>
      </c>
      <c r="I1075" s="7" t="s">
        <v>4</v>
      </c>
      <c r="J1075" s="7" t="s">
        <v>5</v>
      </c>
      <c r="K1075" s="7" t="s">
        <v>6</v>
      </c>
      <c r="L1075" s="7" t="s">
        <v>7</v>
      </c>
      <c r="M1075" s="7" t="s">
        <v>33</v>
      </c>
      <c r="N1075" s="7" t="s">
        <v>9</v>
      </c>
      <c r="O1075" s="7" t="s">
        <v>34</v>
      </c>
      <c r="P1075" s="7" t="s">
        <v>11</v>
      </c>
      <c r="Q1075" s="7" t="s">
        <v>41</v>
      </c>
      <c r="R1075" s="7" t="s">
        <v>13</v>
      </c>
      <c r="S1075" s="7" t="s">
        <v>42</v>
      </c>
      <c r="T1075" s="7" t="s">
        <v>14</v>
      </c>
      <c r="U1075" s="7" t="s">
        <v>35</v>
      </c>
      <c r="V1075" s="7" t="s">
        <v>16</v>
      </c>
      <c r="W1075" s="7" t="s">
        <v>17</v>
      </c>
      <c r="X1075" s="7" t="s">
        <v>18</v>
      </c>
      <c r="Y1075" s="7" t="s">
        <v>19</v>
      </c>
      <c r="Z1075" s="7" t="s">
        <v>20</v>
      </c>
      <c r="AA1075" s="7" t="s">
        <v>36</v>
      </c>
      <c r="AB1075" s="7" t="s">
        <v>22</v>
      </c>
      <c r="AC1075" s="7" t="s">
        <v>23</v>
      </c>
      <c r="AD1075" s="7" t="s">
        <v>24</v>
      </c>
      <c r="AE1075" s="7" t="s">
        <v>25</v>
      </c>
      <c r="AF1075" s="7" t="s">
        <v>26</v>
      </c>
      <c r="AG1075" s="7" t="s">
        <v>27</v>
      </c>
      <c r="AH1075" s="7" t="s">
        <v>28</v>
      </c>
      <c r="AI1075" s="7" t="s">
        <v>29</v>
      </c>
    </row>
    <row r="1076" spans="1:35">
      <c r="A1076" s="6" t="s">
        <v>2467</v>
      </c>
      <c r="B1076" s="7">
        <v>33</v>
      </c>
      <c r="C1076" s="7" t="s">
        <v>2468</v>
      </c>
      <c r="D1076" s="7" t="s">
        <v>2469</v>
      </c>
      <c r="E1076" s="7">
        <v>1</v>
      </c>
      <c r="F1076" s="7" t="s">
        <v>2</v>
      </c>
      <c r="G1076" s="8">
        <v>45713.3835648148</v>
      </c>
      <c r="H1076" s="7" t="s">
        <v>3</v>
      </c>
      <c r="I1076" s="7" t="s">
        <v>49</v>
      </c>
      <c r="J1076" s="7" t="s">
        <v>5</v>
      </c>
      <c r="K1076" s="7" t="s">
        <v>40</v>
      </c>
      <c r="L1076" s="7" t="s">
        <v>7</v>
      </c>
      <c r="M1076" s="7" t="s">
        <v>33</v>
      </c>
      <c r="N1076" s="7" t="s">
        <v>9</v>
      </c>
      <c r="O1076" s="7" t="s">
        <v>10</v>
      </c>
      <c r="P1076" s="7" t="s">
        <v>11</v>
      </c>
      <c r="Q1076" s="7" t="s">
        <v>41</v>
      </c>
      <c r="R1076" s="7" t="s">
        <v>13</v>
      </c>
      <c r="S1076" s="7" t="s">
        <v>42</v>
      </c>
      <c r="T1076" s="7" t="s">
        <v>14</v>
      </c>
      <c r="U1076" s="7" t="s">
        <v>35</v>
      </c>
      <c r="V1076" s="7" t="s">
        <v>16</v>
      </c>
      <c r="W1076" s="7" t="s">
        <v>17</v>
      </c>
      <c r="X1076" s="7" t="s">
        <v>18</v>
      </c>
      <c r="Y1076" s="7" t="s">
        <v>19</v>
      </c>
      <c r="Z1076" s="7" t="s">
        <v>20</v>
      </c>
      <c r="AA1076" s="7" t="s">
        <v>36</v>
      </c>
      <c r="AB1076" s="7" t="s">
        <v>22</v>
      </c>
      <c r="AC1076" s="7" t="s">
        <v>23</v>
      </c>
      <c r="AD1076" s="7" t="s">
        <v>24</v>
      </c>
      <c r="AE1076" s="7" t="s">
        <v>25</v>
      </c>
      <c r="AF1076" s="7" t="s">
        <v>26</v>
      </c>
      <c r="AG1076" s="7" t="s">
        <v>27</v>
      </c>
      <c r="AH1076" s="7" t="s">
        <v>28</v>
      </c>
      <c r="AI1076" s="7" t="s">
        <v>29</v>
      </c>
    </row>
    <row r="1077" spans="1:35">
      <c r="A1077" s="6" t="s">
        <v>2470</v>
      </c>
      <c r="B1077" s="7">
        <v>29</v>
      </c>
      <c r="C1077" s="7" t="s">
        <v>2471</v>
      </c>
      <c r="D1077" s="7" t="s">
        <v>2472</v>
      </c>
      <c r="E1077" s="7">
        <v>1</v>
      </c>
      <c r="F1077" s="7" t="s">
        <v>2</v>
      </c>
      <c r="G1077" s="8">
        <v>45713.3835185185</v>
      </c>
      <c r="H1077" s="7" t="s">
        <v>3</v>
      </c>
      <c r="I1077" s="7" t="s">
        <v>32</v>
      </c>
      <c r="J1077" s="7" t="s">
        <v>5</v>
      </c>
      <c r="K1077" s="7" t="s">
        <v>6</v>
      </c>
      <c r="L1077" s="7" t="s">
        <v>7</v>
      </c>
      <c r="M1077" s="7" t="s">
        <v>50</v>
      </c>
      <c r="N1077" s="7" t="s">
        <v>9</v>
      </c>
      <c r="O1077" s="7" t="s">
        <v>10</v>
      </c>
      <c r="P1077" s="7" t="s">
        <v>11</v>
      </c>
      <c r="Q1077" s="7" t="s">
        <v>12</v>
      </c>
      <c r="R1077" s="7" t="s">
        <v>13</v>
      </c>
      <c r="S1077" s="7" t="s">
        <v>12</v>
      </c>
      <c r="T1077" s="7" t="s">
        <v>14</v>
      </c>
      <c r="U1077" s="7" t="s">
        <v>35</v>
      </c>
      <c r="V1077" s="7" t="s">
        <v>16</v>
      </c>
      <c r="W1077" s="7" t="s">
        <v>51</v>
      </c>
      <c r="X1077" s="7" t="s">
        <v>18</v>
      </c>
      <c r="Y1077" s="7" t="s">
        <v>19</v>
      </c>
      <c r="Z1077" s="7" t="s">
        <v>20</v>
      </c>
      <c r="AA1077" s="7" t="s">
        <v>21</v>
      </c>
      <c r="AB1077" s="7" t="s">
        <v>22</v>
      </c>
      <c r="AC1077" s="7" t="s">
        <v>23</v>
      </c>
      <c r="AD1077" s="7" t="s">
        <v>24</v>
      </c>
      <c r="AE1077" s="7" t="s">
        <v>25</v>
      </c>
      <c r="AF1077" s="7" t="s">
        <v>26</v>
      </c>
      <c r="AG1077" s="7" t="s">
        <v>71</v>
      </c>
      <c r="AH1077" s="7" t="s">
        <v>28</v>
      </c>
      <c r="AI1077" s="7" t="s">
        <v>29</v>
      </c>
    </row>
    <row r="1078" spans="1:35">
      <c r="A1078" s="6" t="s">
        <v>2473</v>
      </c>
      <c r="B1078" s="7">
        <v>45</v>
      </c>
      <c r="C1078" s="7" t="s">
        <v>2474</v>
      </c>
      <c r="D1078" s="7" t="s">
        <v>2475</v>
      </c>
      <c r="E1078" s="7">
        <v>1</v>
      </c>
      <c r="F1078" s="7" t="s">
        <v>2</v>
      </c>
      <c r="G1078" s="8">
        <v>45713.3833333333</v>
      </c>
      <c r="H1078" s="7" t="s">
        <v>3</v>
      </c>
      <c r="I1078" s="7" t="s">
        <v>4</v>
      </c>
      <c r="J1078" s="7" t="s">
        <v>5</v>
      </c>
      <c r="K1078" s="7" t="s">
        <v>40</v>
      </c>
      <c r="L1078" s="7" t="s">
        <v>7</v>
      </c>
      <c r="M1078" s="7" t="s">
        <v>50</v>
      </c>
      <c r="N1078" s="7" t="s">
        <v>9</v>
      </c>
      <c r="O1078" s="7" t="s">
        <v>34</v>
      </c>
      <c r="P1078" s="7" t="s">
        <v>11</v>
      </c>
      <c r="Q1078" s="7" t="s">
        <v>41</v>
      </c>
      <c r="R1078" s="7" t="s">
        <v>13</v>
      </c>
      <c r="S1078" s="7" t="s">
        <v>12</v>
      </c>
      <c r="T1078" s="7" t="s">
        <v>14</v>
      </c>
      <c r="U1078" s="7" t="s">
        <v>35</v>
      </c>
      <c r="V1078" s="7" t="s">
        <v>16</v>
      </c>
      <c r="W1078" s="7" t="s">
        <v>17</v>
      </c>
      <c r="X1078" s="7" t="s">
        <v>18</v>
      </c>
      <c r="Y1078" s="7" t="s">
        <v>19</v>
      </c>
      <c r="Z1078" s="7" t="s">
        <v>20</v>
      </c>
      <c r="AA1078" s="7" t="s">
        <v>36</v>
      </c>
      <c r="AB1078" s="7" t="s">
        <v>22</v>
      </c>
      <c r="AC1078" s="7" t="s">
        <v>23</v>
      </c>
      <c r="AD1078" s="7" t="s">
        <v>24</v>
      </c>
      <c r="AE1078" s="7" t="s">
        <v>25</v>
      </c>
      <c r="AF1078" s="7" t="s">
        <v>26</v>
      </c>
      <c r="AG1078" s="7" t="s">
        <v>27</v>
      </c>
      <c r="AH1078" s="7" t="s">
        <v>28</v>
      </c>
      <c r="AI1078" s="7" t="s">
        <v>29</v>
      </c>
    </row>
    <row r="1079" spans="1:35">
      <c r="A1079" s="6" t="s">
        <v>2476</v>
      </c>
      <c r="B1079" s="7">
        <v>37</v>
      </c>
      <c r="C1079" s="7" t="s">
        <v>2477</v>
      </c>
      <c r="D1079" s="7" t="s">
        <v>2478</v>
      </c>
      <c r="E1079" s="7">
        <v>1</v>
      </c>
      <c r="F1079" s="7" t="s">
        <v>2</v>
      </c>
      <c r="G1079" s="8">
        <v>45713.3832638889</v>
      </c>
      <c r="H1079" s="7" t="s">
        <v>3</v>
      </c>
      <c r="I1079" s="7" t="s">
        <v>49</v>
      </c>
      <c r="J1079" s="7" t="s">
        <v>5</v>
      </c>
      <c r="K1079" s="7" t="s">
        <v>40</v>
      </c>
      <c r="L1079" s="7" t="s">
        <v>7</v>
      </c>
      <c r="M1079" s="7" t="s">
        <v>50</v>
      </c>
      <c r="N1079" s="7" t="s">
        <v>9</v>
      </c>
      <c r="O1079" s="7" t="s">
        <v>34</v>
      </c>
      <c r="P1079" s="7" t="s">
        <v>11</v>
      </c>
      <c r="Q1079" s="7" t="s">
        <v>41</v>
      </c>
      <c r="R1079" s="7" t="s">
        <v>13</v>
      </c>
      <c r="S1079" s="7" t="s">
        <v>12</v>
      </c>
      <c r="T1079" s="7" t="s">
        <v>14</v>
      </c>
      <c r="U1079" s="7" t="s">
        <v>35</v>
      </c>
      <c r="V1079" s="7" t="s">
        <v>16</v>
      </c>
      <c r="W1079" s="7" t="s">
        <v>17</v>
      </c>
      <c r="X1079" s="7" t="s">
        <v>18</v>
      </c>
      <c r="Y1079" s="7" t="s">
        <v>19</v>
      </c>
      <c r="Z1079" s="7" t="s">
        <v>20</v>
      </c>
      <c r="AA1079" s="7" t="s">
        <v>36</v>
      </c>
      <c r="AB1079" s="7" t="s">
        <v>22</v>
      </c>
      <c r="AC1079" s="7" t="s">
        <v>23</v>
      </c>
      <c r="AD1079" s="7" t="s">
        <v>24</v>
      </c>
      <c r="AE1079" s="7" t="s">
        <v>25</v>
      </c>
      <c r="AF1079" s="7" t="s">
        <v>26</v>
      </c>
      <c r="AG1079" s="7" t="s">
        <v>27</v>
      </c>
      <c r="AH1079" s="7" t="s">
        <v>28</v>
      </c>
      <c r="AI1079" s="7" t="s">
        <v>29</v>
      </c>
    </row>
    <row r="1080" spans="1:35">
      <c r="A1080" s="6" t="s">
        <v>2479</v>
      </c>
      <c r="B1080" s="7">
        <v>40</v>
      </c>
      <c r="C1080" s="7" t="s">
        <v>2480</v>
      </c>
      <c r="D1080" s="7" t="s">
        <v>2481</v>
      </c>
      <c r="E1080" s="7">
        <v>2</v>
      </c>
      <c r="F1080" s="7" t="s">
        <v>2</v>
      </c>
      <c r="G1080" s="8">
        <v>45713.3831597222</v>
      </c>
      <c r="H1080" s="7" t="s">
        <v>3</v>
      </c>
      <c r="I1080" s="7" t="s">
        <v>4</v>
      </c>
      <c r="J1080" s="7" t="s">
        <v>5</v>
      </c>
      <c r="K1080" s="7" t="s">
        <v>40</v>
      </c>
      <c r="L1080" s="7" t="s">
        <v>7</v>
      </c>
      <c r="M1080" s="7" t="s">
        <v>33</v>
      </c>
      <c r="N1080" s="7" t="s">
        <v>9</v>
      </c>
      <c r="O1080" s="7" t="s">
        <v>10</v>
      </c>
      <c r="P1080" s="7" t="s">
        <v>11</v>
      </c>
      <c r="Q1080" s="7" t="s">
        <v>41</v>
      </c>
      <c r="R1080" s="7" t="s">
        <v>13</v>
      </c>
      <c r="S1080" s="7" t="s">
        <v>12</v>
      </c>
      <c r="T1080" s="7" t="s">
        <v>14</v>
      </c>
      <c r="U1080" s="7" t="s">
        <v>35</v>
      </c>
      <c r="V1080" s="7" t="s">
        <v>16</v>
      </c>
      <c r="W1080" s="7" t="s">
        <v>17</v>
      </c>
      <c r="X1080" s="7" t="s">
        <v>18</v>
      </c>
      <c r="Y1080" s="7" t="s">
        <v>19</v>
      </c>
      <c r="Z1080" s="7" t="s">
        <v>20</v>
      </c>
      <c r="AA1080" s="7" t="s">
        <v>36</v>
      </c>
      <c r="AB1080" s="7" t="s">
        <v>22</v>
      </c>
      <c r="AC1080" s="7" t="s">
        <v>37</v>
      </c>
      <c r="AD1080" s="7" t="s">
        <v>24</v>
      </c>
      <c r="AE1080" s="7" t="s">
        <v>25</v>
      </c>
      <c r="AF1080" s="7" t="s">
        <v>26</v>
      </c>
      <c r="AG1080" s="7" t="s">
        <v>27</v>
      </c>
      <c r="AH1080" s="7" t="s">
        <v>28</v>
      </c>
      <c r="AI1080" s="7" t="s">
        <v>29</v>
      </c>
    </row>
    <row r="1081" spans="1:35">
      <c r="A1081" s="6" t="s">
        <v>2482</v>
      </c>
      <c r="B1081" s="7">
        <v>34</v>
      </c>
      <c r="C1081" s="7" t="s">
        <v>2483</v>
      </c>
      <c r="D1081" s="7" t="s">
        <v>2484</v>
      </c>
      <c r="E1081" s="7">
        <v>2</v>
      </c>
      <c r="F1081" s="7" t="s">
        <v>2</v>
      </c>
      <c r="G1081" s="8">
        <v>45713.3831365741</v>
      </c>
      <c r="H1081" s="7" t="s">
        <v>3</v>
      </c>
      <c r="I1081" s="7" t="s">
        <v>4</v>
      </c>
      <c r="J1081" s="7" t="s">
        <v>5</v>
      </c>
      <c r="K1081" s="7" t="s">
        <v>40</v>
      </c>
      <c r="L1081" s="7" t="s">
        <v>7</v>
      </c>
      <c r="M1081" s="7" t="s">
        <v>33</v>
      </c>
      <c r="N1081" s="7" t="s">
        <v>9</v>
      </c>
      <c r="O1081" s="7" t="s">
        <v>34</v>
      </c>
      <c r="P1081" s="7" t="s">
        <v>11</v>
      </c>
      <c r="Q1081" s="7" t="s">
        <v>41</v>
      </c>
      <c r="R1081" s="7" t="s">
        <v>13</v>
      </c>
      <c r="S1081" s="7" t="s">
        <v>12</v>
      </c>
      <c r="T1081" s="7" t="s">
        <v>14</v>
      </c>
      <c r="U1081" s="7" t="s">
        <v>35</v>
      </c>
      <c r="V1081" s="7" t="s">
        <v>16</v>
      </c>
      <c r="W1081" s="7" t="s">
        <v>17</v>
      </c>
      <c r="X1081" s="7" t="s">
        <v>18</v>
      </c>
      <c r="Y1081" s="7" t="s">
        <v>19</v>
      </c>
      <c r="Z1081" s="7" t="s">
        <v>20</v>
      </c>
      <c r="AA1081" s="7" t="s">
        <v>36</v>
      </c>
      <c r="AB1081" s="7" t="s">
        <v>22</v>
      </c>
      <c r="AC1081" s="7" t="s">
        <v>23</v>
      </c>
      <c r="AD1081" s="7" t="s">
        <v>24</v>
      </c>
      <c r="AE1081" s="7" t="s">
        <v>25</v>
      </c>
      <c r="AF1081" s="7" t="s">
        <v>26</v>
      </c>
      <c r="AG1081" s="7" t="s">
        <v>27</v>
      </c>
      <c r="AH1081" s="7" t="s">
        <v>28</v>
      </c>
      <c r="AI1081" s="7" t="s">
        <v>29</v>
      </c>
    </row>
    <row r="1082" spans="1:35">
      <c r="A1082" s="6" t="s">
        <v>2485</v>
      </c>
      <c r="B1082" s="7">
        <v>30</v>
      </c>
      <c r="C1082" s="7" t="s">
        <v>2486</v>
      </c>
      <c r="D1082" s="7" t="s">
        <v>2487</v>
      </c>
      <c r="E1082" s="7">
        <v>1</v>
      </c>
      <c r="F1082" s="7" t="s">
        <v>2</v>
      </c>
      <c r="G1082" s="8">
        <v>45713.3830439815</v>
      </c>
      <c r="H1082" s="7" t="s">
        <v>3</v>
      </c>
      <c r="I1082" s="7" t="s">
        <v>4</v>
      </c>
      <c r="J1082" s="7" t="s">
        <v>5</v>
      </c>
      <c r="K1082" s="7" t="s">
        <v>323</v>
      </c>
      <c r="L1082" s="7" t="s">
        <v>7</v>
      </c>
      <c r="M1082" s="7" t="s">
        <v>33</v>
      </c>
      <c r="N1082" s="7" t="s">
        <v>9</v>
      </c>
      <c r="O1082" s="7" t="s">
        <v>10</v>
      </c>
      <c r="P1082" s="7" t="s">
        <v>11</v>
      </c>
      <c r="Q1082" s="7" t="s">
        <v>41</v>
      </c>
      <c r="R1082" s="7" t="s">
        <v>13</v>
      </c>
      <c r="S1082" s="7" t="s">
        <v>42</v>
      </c>
      <c r="T1082" s="7" t="s">
        <v>14</v>
      </c>
      <c r="U1082" s="7" t="s">
        <v>35</v>
      </c>
      <c r="V1082" s="7" t="s">
        <v>16</v>
      </c>
      <c r="W1082" s="7" t="s">
        <v>17</v>
      </c>
      <c r="X1082" s="7" t="s">
        <v>18</v>
      </c>
      <c r="Y1082" s="7" t="s">
        <v>19</v>
      </c>
      <c r="Z1082" s="7" t="s">
        <v>20</v>
      </c>
      <c r="AA1082" s="7" t="s">
        <v>36</v>
      </c>
      <c r="AB1082" s="7" t="s">
        <v>22</v>
      </c>
      <c r="AC1082" s="7" t="s">
        <v>37</v>
      </c>
      <c r="AD1082" s="7" t="s">
        <v>24</v>
      </c>
      <c r="AE1082" s="7" t="s">
        <v>25</v>
      </c>
      <c r="AF1082" s="7" t="s">
        <v>26</v>
      </c>
      <c r="AG1082" s="7" t="s">
        <v>27</v>
      </c>
      <c r="AH1082" s="7" t="s">
        <v>28</v>
      </c>
      <c r="AI1082" s="7" t="s">
        <v>29</v>
      </c>
    </row>
    <row r="1083" spans="1:35">
      <c r="A1083" s="6" t="s">
        <v>2488</v>
      </c>
      <c r="B1083" s="7">
        <v>44</v>
      </c>
      <c r="C1083" s="7" t="s">
        <v>2489</v>
      </c>
      <c r="D1083" s="7" t="s">
        <v>2490</v>
      </c>
      <c r="E1083" s="7">
        <v>1</v>
      </c>
      <c r="F1083" s="7" t="s">
        <v>2</v>
      </c>
      <c r="G1083" s="8">
        <v>45713.3830439815</v>
      </c>
      <c r="H1083" s="7" t="s">
        <v>3</v>
      </c>
      <c r="I1083" s="7" t="s">
        <v>4</v>
      </c>
      <c r="J1083" s="7" t="s">
        <v>5</v>
      </c>
      <c r="K1083" s="7" t="s">
        <v>6</v>
      </c>
      <c r="L1083" s="7" t="s">
        <v>7</v>
      </c>
      <c r="M1083" s="7" t="s">
        <v>33</v>
      </c>
      <c r="N1083" s="7" t="s">
        <v>9</v>
      </c>
      <c r="O1083" s="7" t="s">
        <v>10</v>
      </c>
      <c r="P1083" s="7" t="s">
        <v>11</v>
      </c>
      <c r="Q1083" s="7" t="s">
        <v>41</v>
      </c>
      <c r="R1083" s="7" t="s">
        <v>13</v>
      </c>
      <c r="S1083" s="7" t="s">
        <v>42</v>
      </c>
      <c r="T1083" s="7" t="s">
        <v>14</v>
      </c>
      <c r="U1083" s="7" t="s">
        <v>35</v>
      </c>
      <c r="V1083" s="7" t="s">
        <v>16</v>
      </c>
      <c r="W1083" s="7" t="s">
        <v>17</v>
      </c>
      <c r="X1083" s="7" t="s">
        <v>18</v>
      </c>
      <c r="Y1083" s="7" t="s">
        <v>19</v>
      </c>
      <c r="Z1083" s="7" t="s">
        <v>20</v>
      </c>
      <c r="AA1083" s="7" t="s">
        <v>36</v>
      </c>
      <c r="AB1083" s="7" t="s">
        <v>22</v>
      </c>
      <c r="AC1083" s="7" t="s">
        <v>23</v>
      </c>
      <c r="AD1083" s="7" t="s">
        <v>24</v>
      </c>
      <c r="AE1083" s="7" t="s">
        <v>25</v>
      </c>
      <c r="AF1083" s="7" t="s">
        <v>26</v>
      </c>
      <c r="AG1083" s="7" t="s">
        <v>27</v>
      </c>
      <c r="AH1083" s="7" t="s">
        <v>28</v>
      </c>
      <c r="AI1083" s="7" t="s">
        <v>29</v>
      </c>
    </row>
    <row r="1084" spans="1:35">
      <c r="A1084" s="6" t="s">
        <v>2491</v>
      </c>
      <c r="B1084" s="7">
        <v>38</v>
      </c>
      <c r="C1084" s="7" t="s">
        <v>2492</v>
      </c>
      <c r="D1084" s="7" t="s">
        <v>2493</v>
      </c>
      <c r="E1084" s="7">
        <v>1</v>
      </c>
      <c r="F1084" s="7" t="s">
        <v>2</v>
      </c>
      <c r="G1084" s="8">
        <v>45713.3829861111</v>
      </c>
      <c r="H1084" s="7" t="s">
        <v>3</v>
      </c>
      <c r="I1084" s="7" t="s">
        <v>4</v>
      </c>
      <c r="J1084" s="7" t="s">
        <v>5</v>
      </c>
      <c r="K1084" s="7" t="s">
        <v>40</v>
      </c>
      <c r="L1084" s="7" t="s">
        <v>7</v>
      </c>
      <c r="M1084" s="7" t="s">
        <v>33</v>
      </c>
      <c r="N1084" s="7" t="s">
        <v>9</v>
      </c>
      <c r="O1084" s="7" t="s">
        <v>34</v>
      </c>
      <c r="P1084" s="7" t="s">
        <v>11</v>
      </c>
      <c r="Q1084" s="7" t="s">
        <v>41</v>
      </c>
      <c r="R1084" s="7" t="s">
        <v>13</v>
      </c>
      <c r="S1084" s="7" t="s">
        <v>42</v>
      </c>
      <c r="T1084" s="7" t="s">
        <v>14</v>
      </c>
      <c r="U1084" s="7" t="s">
        <v>35</v>
      </c>
      <c r="V1084" s="7" t="s">
        <v>16</v>
      </c>
      <c r="W1084" s="7" t="s">
        <v>17</v>
      </c>
      <c r="X1084" s="7" t="s">
        <v>18</v>
      </c>
      <c r="Y1084" s="7" t="s">
        <v>19</v>
      </c>
      <c r="Z1084" s="7" t="s">
        <v>20</v>
      </c>
      <c r="AA1084" s="7" t="s">
        <v>36</v>
      </c>
      <c r="AB1084" s="7" t="s">
        <v>22</v>
      </c>
      <c r="AC1084" s="7" t="s">
        <v>23</v>
      </c>
      <c r="AD1084" s="7" t="s">
        <v>24</v>
      </c>
      <c r="AE1084" s="7" t="s">
        <v>25</v>
      </c>
      <c r="AF1084" s="7" t="s">
        <v>26</v>
      </c>
      <c r="AG1084" s="7" t="s">
        <v>27</v>
      </c>
      <c r="AH1084" s="7" t="s">
        <v>28</v>
      </c>
      <c r="AI1084" s="7" t="s">
        <v>29</v>
      </c>
    </row>
    <row r="1085" spans="1:35">
      <c r="A1085" s="6" t="s">
        <v>2494</v>
      </c>
      <c r="B1085" s="7">
        <v>35</v>
      </c>
      <c r="C1085" s="7" t="s">
        <v>2495</v>
      </c>
      <c r="D1085" s="7" t="s">
        <v>2496</v>
      </c>
      <c r="E1085" s="7">
        <v>1</v>
      </c>
      <c r="F1085" s="7" t="s">
        <v>2</v>
      </c>
      <c r="G1085" s="8">
        <v>45713.3827314815</v>
      </c>
      <c r="H1085" s="7" t="s">
        <v>3</v>
      </c>
      <c r="I1085" s="7" t="s">
        <v>4</v>
      </c>
      <c r="J1085" s="7" t="s">
        <v>5</v>
      </c>
      <c r="K1085" s="7" t="s">
        <v>40</v>
      </c>
      <c r="L1085" s="7" t="s">
        <v>7</v>
      </c>
      <c r="M1085" s="7" t="s">
        <v>50</v>
      </c>
      <c r="N1085" s="7" t="s">
        <v>9</v>
      </c>
      <c r="O1085" s="7" t="s">
        <v>10</v>
      </c>
      <c r="P1085" s="7" t="s">
        <v>11</v>
      </c>
      <c r="Q1085" s="7" t="s">
        <v>41</v>
      </c>
      <c r="R1085" s="7" t="s">
        <v>13</v>
      </c>
      <c r="S1085" s="7" t="s">
        <v>12</v>
      </c>
      <c r="T1085" s="7" t="s">
        <v>14</v>
      </c>
      <c r="U1085" s="7" t="s">
        <v>35</v>
      </c>
      <c r="V1085" s="7" t="s">
        <v>16</v>
      </c>
      <c r="W1085" s="7" t="s">
        <v>17</v>
      </c>
      <c r="X1085" s="7" t="s">
        <v>18</v>
      </c>
      <c r="Y1085" s="7" t="s">
        <v>19</v>
      </c>
      <c r="Z1085" s="7" t="s">
        <v>20</v>
      </c>
      <c r="AA1085" s="7" t="s">
        <v>36</v>
      </c>
      <c r="AB1085" s="7" t="s">
        <v>22</v>
      </c>
      <c r="AC1085" s="7" t="s">
        <v>37</v>
      </c>
      <c r="AD1085" s="7" t="s">
        <v>24</v>
      </c>
      <c r="AE1085" s="7" t="s">
        <v>25</v>
      </c>
      <c r="AF1085" s="7" t="s">
        <v>26</v>
      </c>
      <c r="AG1085" s="7" t="s">
        <v>27</v>
      </c>
      <c r="AH1085" s="7" t="s">
        <v>28</v>
      </c>
      <c r="AI1085" s="7" t="s">
        <v>29</v>
      </c>
    </row>
    <row r="1086" spans="1:35">
      <c r="A1086" s="6" t="s">
        <v>2497</v>
      </c>
      <c r="B1086" s="7">
        <v>25</v>
      </c>
      <c r="C1086" s="7" t="s">
        <v>2498</v>
      </c>
      <c r="D1086" s="7" t="s">
        <v>2499</v>
      </c>
      <c r="E1086" s="7">
        <v>1</v>
      </c>
      <c r="F1086" s="7" t="s">
        <v>2</v>
      </c>
      <c r="G1086" s="8">
        <v>45713.3826041667</v>
      </c>
      <c r="H1086" s="7" t="s">
        <v>3</v>
      </c>
      <c r="I1086" s="7" t="s">
        <v>49</v>
      </c>
      <c r="J1086" s="7" t="s">
        <v>5</v>
      </c>
      <c r="K1086" s="7" t="s">
        <v>40</v>
      </c>
      <c r="L1086" s="7" t="s">
        <v>7</v>
      </c>
      <c r="M1086" s="7" t="s">
        <v>50</v>
      </c>
      <c r="N1086" s="7" t="s">
        <v>9</v>
      </c>
      <c r="O1086" s="7" t="s">
        <v>10</v>
      </c>
      <c r="P1086" s="7" t="s">
        <v>11</v>
      </c>
      <c r="Q1086" s="7" t="s">
        <v>41</v>
      </c>
      <c r="R1086" s="7" t="s">
        <v>13</v>
      </c>
      <c r="S1086" s="7" t="s">
        <v>42</v>
      </c>
      <c r="T1086" s="7" t="s">
        <v>14</v>
      </c>
      <c r="U1086" s="7" t="s">
        <v>35</v>
      </c>
      <c r="V1086" s="7" t="s">
        <v>16</v>
      </c>
      <c r="W1086" s="7" t="s">
        <v>17</v>
      </c>
      <c r="X1086" s="7" t="s">
        <v>18</v>
      </c>
      <c r="Y1086" s="7" t="s">
        <v>19</v>
      </c>
      <c r="Z1086" s="7" t="s">
        <v>20</v>
      </c>
      <c r="AA1086" s="7" t="s">
        <v>36</v>
      </c>
      <c r="AB1086" s="7" t="s">
        <v>22</v>
      </c>
      <c r="AC1086" s="7" t="s">
        <v>23</v>
      </c>
      <c r="AD1086" s="7" t="s">
        <v>24</v>
      </c>
      <c r="AE1086" s="7" t="s">
        <v>25</v>
      </c>
      <c r="AF1086" s="7" t="s">
        <v>26</v>
      </c>
      <c r="AG1086" s="7" t="s">
        <v>27</v>
      </c>
      <c r="AH1086" s="7" t="s">
        <v>28</v>
      </c>
      <c r="AI1086" s="7" t="s">
        <v>29</v>
      </c>
    </row>
    <row r="1087" spans="1:35">
      <c r="A1087" s="6" t="s">
        <v>2500</v>
      </c>
      <c r="B1087" s="7">
        <v>42</v>
      </c>
      <c r="C1087" s="7" t="s">
        <v>2501</v>
      </c>
      <c r="D1087" s="7" t="s">
        <v>2502</v>
      </c>
      <c r="E1087" s="7">
        <v>2</v>
      </c>
      <c r="F1087" s="7" t="s">
        <v>2</v>
      </c>
      <c r="G1087" s="8">
        <v>45713.3825462963</v>
      </c>
      <c r="H1087" s="7" t="s">
        <v>3</v>
      </c>
      <c r="I1087" s="7" t="s">
        <v>4</v>
      </c>
      <c r="J1087" s="7" t="s">
        <v>5</v>
      </c>
      <c r="K1087" s="7" t="s">
        <v>40</v>
      </c>
      <c r="L1087" s="7" t="s">
        <v>7</v>
      </c>
      <c r="M1087" s="7" t="s">
        <v>33</v>
      </c>
      <c r="N1087" s="7" t="s">
        <v>9</v>
      </c>
      <c r="O1087" s="7" t="s">
        <v>34</v>
      </c>
      <c r="P1087" s="7" t="s">
        <v>11</v>
      </c>
      <c r="Q1087" s="7" t="s">
        <v>41</v>
      </c>
      <c r="R1087" s="7" t="s">
        <v>13</v>
      </c>
      <c r="S1087" s="7" t="s">
        <v>12</v>
      </c>
      <c r="T1087" s="7" t="s">
        <v>14</v>
      </c>
      <c r="U1087" s="7" t="s">
        <v>35</v>
      </c>
      <c r="V1087" s="7" t="s">
        <v>16</v>
      </c>
      <c r="W1087" s="7" t="s">
        <v>17</v>
      </c>
      <c r="X1087" s="7" t="s">
        <v>18</v>
      </c>
      <c r="Y1087" s="7" t="s">
        <v>19</v>
      </c>
      <c r="Z1087" s="7" t="s">
        <v>20</v>
      </c>
      <c r="AA1087" s="7" t="s">
        <v>36</v>
      </c>
      <c r="AB1087" s="7" t="s">
        <v>22</v>
      </c>
      <c r="AC1087" s="7" t="s">
        <v>37</v>
      </c>
      <c r="AD1087" s="7" t="s">
        <v>24</v>
      </c>
      <c r="AE1087" s="7" t="s">
        <v>25</v>
      </c>
      <c r="AF1087" s="7" t="s">
        <v>26</v>
      </c>
      <c r="AG1087" s="7" t="s">
        <v>27</v>
      </c>
      <c r="AH1087" s="7" t="s">
        <v>28</v>
      </c>
      <c r="AI1087" s="7" t="s">
        <v>29</v>
      </c>
    </row>
    <row r="1088" spans="1:35">
      <c r="A1088" s="6" t="s">
        <v>2503</v>
      </c>
      <c r="B1088" s="7">
        <v>26</v>
      </c>
      <c r="C1088" s="7" t="s">
        <v>2504</v>
      </c>
      <c r="D1088" s="7" t="s">
        <v>2505</v>
      </c>
      <c r="E1088" s="7">
        <v>1</v>
      </c>
      <c r="F1088" s="7" t="s">
        <v>2</v>
      </c>
      <c r="G1088" s="8">
        <v>45713.3823958333</v>
      </c>
      <c r="H1088" s="7" t="s">
        <v>3</v>
      </c>
      <c r="I1088" s="7" t="s">
        <v>32</v>
      </c>
      <c r="J1088" s="7" t="s">
        <v>5</v>
      </c>
      <c r="K1088" s="7" t="s">
        <v>6</v>
      </c>
      <c r="L1088" s="7" t="s">
        <v>7</v>
      </c>
      <c r="M1088" s="7" t="s">
        <v>50</v>
      </c>
      <c r="N1088" s="7" t="s">
        <v>9</v>
      </c>
      <c r="O1088" s="7" t="s">
        <v>10</v>
      </c>
      <c r="P1088" s="7" t="s">
        <v>11</v>
      </c>
      <c r="Q1088" s="7" t="s">
        <v>12</v>
      </c>
      <c r="R1088" s="7" t="s">
        <v>13</v>
      </c>
      <c r="S1088" s="7" t="s">
        <v>12</v>
      </c>
      <c r="T1088" s="7" t="s">
        <v>14</v>
      </c>
      <c r="U1088" s="7" t="s">
        <v>15</v>
      </c>
      <c r="V1088" s="7" t="s">
        <v>16</v>
      </c>
      <c r="W1088" s="7" t="s">
        <v>51</v>
      </c>
      <c r="X1088" s="7" t="s">
        <v>18</v>
      </c>
      <c r="Y1088" s="7" t="s">
        <v>19</v>
      </c>
      <c r="Z1088" s="7" t="s">
        <v>20</v>
      </c>
      <c r="AA1088" s="7" t="s">
        <v>99</v>
      </c>
      <c r="AB1088" s="7" t="s">
        <v>22</v>
      </c>
      <c r="AC1088" s="7" t="s">
        <v>23</v>
      </c>
      <c r="AD1088" s="7" t="s">
        <v>24</v>
      </c>
      <c r="AE1088" s="7" t="s">
        <v>25</v>
      </c>
      <c r="AF1088" s="7" t="s">
        <v>26</v>
      </c>
      <c r="AG1088" s="7" t="s">
        <v>71</v>
      </c>
      <c r="AH1088" s="7" t="s">
        <v>28</v>
      </c>
      <c r="AI1088" s="7" t="s">
        <v>29</v>
      </c>
    </row>
    <row r="1089" spans="1:35">
      <c r="A1089" s="6" t="s">
        <v>2506</v>
      </c>
      <c r="B1089" s="7">
        <v>27</v>
      </c>
      <c r="C1089" s="7" t="s">
        <v>2507</v>
      </c>
      <c r="D1089" s="7" t="s">
        <v>2508</v>
      </c>
      <c r="E1089" s="7">
        <v>1</v>
      </c>
      <c r="F1089" s="7" t="s">
        <v>2</v>
      </c>
      <c r="G1089" s="8">
        <v>45713.3821180556</v>
      </c>
      <c r="H1089" s="7" t="s">
        <v>3</v>
      </c>
      <c r="I1089" s="7" t="s">
        <v>32</v>
      </c>
      <c r="J1089" s="7" t="s">
        <v>5</v>
      </c>
      <c r="K1089" s="7" t="s">
        <v>6</v>
      </c>
      <c r="L1089" s="7" t="s">
        <v>7</v>
      </c>
      <c r="M1089" s="7" t="s">
        <v>50</v>
      </c>
      <c r="N1089" s="7" t="s">
        <v>9</v>
      </c>
      <c r="O1089" s="7" t="s">
        <v>10</v>
      </c>
      <c r="P1089" s="7" t="s">
        <v>11</v>
      </c>
      <c r="Q1089" s="7" t="s">
        <v>12</v>
      </c>
      <c r="R1089" s="7" t="s">
        <v>13</v>
      </c>
      <c r="S1089" s="7" t="s">
        <v>12</v>
      </c>
      <c r="T1089" s="7" t="s">
        <v>14</v>
      </c>
      <c r="U1089" s="7" t="s">
        <v>35</v>
      </c>
      <c r="V1089" s="7" t="s">
        <v>16</v>
      </c>
      <c r="W1089" s="7" t="s">
        <v>17</v>
      </c>
      <c r="X1089" s="7" t="s">
        <v>18</v>
      </c>
      <c r="Y1089" s="7" t="s">
        <v>19</v>
      </c>
      <c r="Z1089" s="7" t="s">
        <v>20</v>
      </c>
      <c r="AA1089" s="7" t="s">
        <v>36</v>
      </c>
      <c r="AB1089" s="7" t="s">
        <v>22</v>
      </c>
      <c r="AC1089" s="7" t="s">
        <v>23</v>
      </c>
      <c r="AD1089" s="7" t="s">
        <v>24</v>
      </c>
      <c r="AE1089" s="7" t="s">
        <v>25</v>
      </c>
      <c r="AF1089" s="7" t="s">
        <v>26</v>
      </c>
      <c r="AG1089" s="7" t="s">
        <v>27</v>
      </c>
      <c r="AH1089" s="7" t="s">
        <v>28</v>
      </c>
      <c r="AI1089" s="7" t="s">
        <v>29</v>
      </c>
    </row>
    <row r="1090" spans="1:35">
      <c r="A1090" s="6" t="s">
        <v>2509</v>
      </c>
      <c r="B1090" s="7">
        <v>33</v>
      </c>
      <c r="C1090" s="7" t="s">
        <v>2510</v>
      </c>
      <c r="D1090" s="7" t="s">
        <v>2511</v>
      </c>
      <c r="E1090" s="7">
        <v>1</v>
      </c>
      <c r="F1090" s="7" t="s">
        <v>2</v>
      </c>
      <c r="G1090" s="8">
        <v>45713.382037037</v>
      </c>
      <c r="H1090" s="7" t="s">
        <v>3</v>
      </c>
      <c r="I1090" s="7" t="s">
        <v>4</v>
      </c>
      <c r="J1090" s="7" t="s">
        <v>5</v>
      </c>
      <c r="K1090" s="7" t="s">
        <v>40</v>
      </c>
      <c r="L1090" s="7" t="s">
        <v>7</v>
      </c>
      <c r="M1090" s="7" t="s">
        <v>50</v>
      </c>
      <c r="N1090" s="7" t="s">
        <v>9</v>
      </c>
      <c r="O1090" s="7" t="s">
        <v>10</v>
      </c>
      <c r="P1090" s="7" t="s">
        <v>11</v>
      </c>
      <c r="Q1090" s="7" t="s">
        <v>41</v>
      </c>
      <c r="R1090" s="7" t="s">
        <v>13</v>
      </c>
      <c r="S1090" s="7" t="s">
        <v>42</v>
      </c>
      <c r="T1090" s="7" t="s">
        <v>14</v>
      </c>
      <c r="U1090" s="7" t="s">
        <v>35</v>
      </c>
      <c r="V1090" s="7" t="s">
        <v>16</v>
      </c>
      <c r="W1090" s="7" t="s">
        <v>17</v>
      </c>
      <c r="X1090" s="7" t="s">
        <v>18</v>
      </c>
      <c r="Y1090" s="7" t="s">
        <v>19</v>
      </c>
      <c r="Z1090" s="7" t="s">
        <v>20</v>
      </c>
      <c r="AA1090" s="7" t="s">
        <v>36</v>
      </c>
      <c r="AB1090" s="7" t="s">
        <v>22</v>
      </c>
      <c r="AC1090" s="7" t="s">
        <v>23</v>
      </c>
      <c r="AD1090" s="7" t="s">
        <v>24</v>
      </c>
      <c r="AE1090" s="7" t="s">
        <v>25</v>
      </c>
      <c r="AF1090" s="7" t="s">
        <v>26</v>
      </c>
      <c r="AG1090" s="7" t="s">
        <v>27</v>
      </c>
      <c r="AH1090" s="7" t="s">
        <v>28</v>
      </c>
      <c r="AI1090" s="7" t="s">
        <v>29</v>
      </c>
    </row>
    <row r="1091" spans="1:35">
      <c r="A1091" s="6" t="s">
        <v>2512</v>
      </c>
      <c r="B1091" s="7">
        <v>36</v>
      </c>
      <c r="C1091" s="7" t="s">
        <v>2513</v>
      </c>
      <c r="D1091" s="7" t="s">
        <v>2514</v>
      </c>
      <c r="E1091" s="7">
        <v>1</v>
      </c>
      <c r="F1091" s="7" t="s">
        <v>2</v>
      </c>
      <c r="G1091" s="8">
        <v>45713.3819444444</v>
      </c>
      <c r="H1091" s="7" t="s">
        <v>3</v>
      </c>
      <c r="I1091" s="7" t="s">
        <v>4</v>
      </c>
      <c r="J1091" s="7" t="s">
        <v>5</v>
      </c>
      <c r="K1091" s="7" t="s">
        <v>6</v>
      </c>
      <c r="L1091" s="7" t="s">
        <v>7</v>
      </c>
      <c r="M1091" s="7" t="s">
        <v>8</v>
      </c>
      <c r="N1091" s="7" t="s">
        <v>9</v>
      </c>
      <c r="O1091" s="7" t="s">
        <v>128</v>
      </c>
      <c r="P1091" s="7" t="s">
        <v>11</v>
      </c>
      <c r="Q1091" s="7" t="s">
        <v>12</v>
      </c>
      <c r="R1091" s="7" t="s">
        <v>13</v>
      </c>
      <c r="S1091" s="7" t="s">
        <v>12</v>
      </c>
      <c r="T1091" s="7" t="s">
        <v>14</v>
      </c>
      <c r="U1091" s="7" t="s">
        <v>35</v>
      </c>
      <c r="V1091" s="7" t="s">
        <v>16</v>
      </c>
      <c r="W1091" s="7" t="s">
        <v>17</v>
      </c>
      <c r="X1091" s="7" t="s">
        <v>18</v>
      </c>
      <c r="Y1091" s="7" t="s">
        <v>19</v>
      </c>
      <c r="Z1091" s="7" t="s">
        <v>20</v>
      </c>
      <c r="AA1091" s="7" t="s">
        <v>21</v>
      </c>
      <c r="AB1091" s="7" t="s">
        <v>22</v>
      </c>
      <c r="AC1091" s="7" t="s">
        <v>23</v>
      </c>
      <c r="AD1091" s="7" t="s">
        <v>24</v>
      </c>
      <c r="AE1091" s="7" t="s">
        <v>25</v>
      </c>
      <c r="AF1091" s="7" t="s">
        <v>26</v>
      </c>
      <c r="AG1091" s="7" t="s">
        <v>71</v>
      </c>
      <c r="AH1091" s="7" t="s">
        <v>28</v>
      </c>
      <c r="AI1091" s="7" t="s">
        <v>29</v>
      </c>
    </row>
    <row r="1092" spans="1:35">
      <c r="A1092" s="6" t="s">
        <v>2515</v>
      </c>
      <c r="B1092" s="7">
        <v>31</v>
      </c>
      <c r="C1092" s="7" t="s">
        <v>2516</v>
      </c>
      <c r="D1092" s="7" t="s">
        <v>2517</v>
      </c>
      <c r="E1092" s="7">
        <v>1</v>
      </c>
      <c r="F1092" s="7" t="s">
        <v>2</v>
      </c>
      <c r="G1092" s="8">
        <v>45713.3817708333</v>
      </c>
      <c r="H1092" s="7" t="s">
        <v>3</v>
      </c>
      <c r="I1092" s="7" t="s">
        <v>49</v>
      </c>
      <c r="J1092" s="7" t="s">
        <v>5</v>
      </c>
      <c r="K1092" s="7" t="s">
        <v>40</v>
      </c>
      <c r="L1092" s="7" t="s">
        <v>7</v>
      </c>
      <c r="M1092" s="7" t="s">
        <v>50</v>
      </c>
      <c r="N1092" s="7" t="s">
        <v>9</v>
      </c>
      <c r="O1092" s="7" t="s">
        <v>10</v>
      </c>
      <c r="P1092" s="7" t="s">
        <v>11</v>
      </c>
      <c r="Q1092" s="7" t="s">
        <v>41</v>
      </c>
      <c r="R1092" s="7" t="s">
        <v>13</v>
      </c>
      <c r="S1092" s="7" t="s">
        <v>42</v>
      </c>
      <c r="T1092" s="7" t="s">
        <v>14</v>
      </c>
      <c r="U1092" s="7" t="s">
        <v>35</v>
      </c>
      <c r="V1092" s="7" t="s">
        <v>16</v>
      </c>
      <c r="W1092" s="7" t="s">
        <v>17</v>
      </c>
      <c r="X1092" s="7" t="s">
        <v>18</v>
      </c>
      <c r="Y1092" s="7" t="s">
        <v>19</v>
      </c>
      <c r="Z1092" s="7" t="s">
        <v>20</v>
      </c>
      <c r="AA1092" s="7" t="s">
        <v>36</v>
      </c>
      <c r="AB1092" s="7" t="s">
        <v>22</v>
      </c>
      <c r="AC1092" s="7" t="s">
        <v>23</v>
      </c>
      <c r="AD1092" s="7" t="s">
        <v>24</v>
      </c>
      <c r="AE1092" s="7" t="s">
        <v>25</v>
      </c>
      <c r="AF1092" s="7" t="s">
        <v>26</v>
      </c>
      <c r="AG1092" s="7" t="s">
        <v>27</v>
      </c>
      <c r="AH1092" s="7" t="s">
        <v>28</v>
      </c>
      <c r="AI1092" s="7" t="s">
        <v>29</v>
      </c>
    </row>
    <row r="1093" spans="1:35">
      <c r="A1093" s="6" t="s">
        <v>2518</v>
      </c>
      <c r="B1093" s="7">
        <v>30</v>
      </c>
      <c r="C1093" s="7" t="s">
        <v>2519</v>
      </c>
      <c r="D1093" s="7" t="s">
        <v>2520</v>
      </c>
      <c r="E1093" s="7">
        <v>2</v>
      </c>
      <c r="F1093" s="7" t="s">
        <v>2</v>
      </c>
      <c r="G1093" s="8">
        <v>45713.3816666667</v>
      </c>
      <c r="H1093" s="7" t="s">
        <v>3</v>
      </c>
      <c r="I1093" s="7" t="s">
        <v>49</v>
      </c>
      <c r="J1093" s="7" t="s">
        <v>5</v>
      </c>
      <c r="K1093" s="7" t="s">
        <v>40</v>
      </c>
      <c r="L1093" s="7" t="s">
        <v>7</v>
      </c>
      <c r="M1093" s="7" t="s">
        <v>50</v>
      </c>
      <c r="N1093" s="7" t="s">
        <v>9</v>
      </c>
      <c r="O1093" s="7" t="s">
        <v>10</v>
      </c>
      <c r="P1093" s="7" t="s">
        <v>11</v>
      </c>
      <c r="Q1093" s="7" t="s">
        <v>41</v>
      </c>
      <c r="R1093" s="7" t="s">
        <v>13</v>
      </c>
      <c r="S1093" s="7" t="s">
        <v>42</v>
      </c>
      <c r="T1093" s="7" t="s">
        <v>14</v>
      </c>
      <c r="U1093" s="7" t="s">
        <v>35</v>
      </c>
      <c r="V1093" s="7" t="s">
        <v>16</v>
      </c>
      <c r="W1093" s="7" t="s">
        <v>17</v>
      </c>
      <c r="X1093" s="7" t="s">
        <v>18</v>
      </c>
      <c r="Y1093" s="7" t="s">
        <v>19</v>
      </c>
      <c r="Z1093" s="7" t="s">
        <v>20</v>
      </c>
      <c r="AA1093" s="7" t="s">
        <v>36</v>
      </c>
      <c r="AB1093" s="7" t="s">
        <v>22</v>
      </c>
      <c r="AC1093" s="7" t="s">
        <v>23</v>
      </c>
      <c r="AD1093" s="7" t="s">
        <v>24</v>
      </c>
      <c r="AE1093" s="7" t="s">
        <v>25</v>
      </c>
      <c r="AF1093" s="7" t="s">
        <v>26</v>
      </c>
      <c r="AG1093" s="7" t="s">
        <v>27</v>
      </c>
      <c r="AH1093" s="7" t="s">
        <v>28</v>
      </c>
      <c r="AI1093" s="7" t="s">
        <v>29</v>
      </c>
    </row>
    <row r="1094" spans="1:35">
      <c r="A1094" s="6" t="s">
        <v>2521</v>
      </c>
      <c r="B1094" s="7">
        <v>37</v>
      </c>
      <c r="C1094" s="7" t="s">
        <v>2522</v>
      </c>
      <c r="D1094" s="7" t="s">
        <v>2523</v>
      </c>
      <c r="E1094" s="7">
        <v>1</v>
      </c>
      <c r="F1094" s="7" t="s">
        <v>2</v>
      </c>
      <c r="G1094" s="8">
        <v>45713.3816435185</v>
      </c>
      <c r="H1094" s="7" t="s">
        <v>3</v>
      </c>
      <c r="I1094" s="7" t="s">
        <v>49</v>
      </c>
      <c r="J1094" s="7" t="s">
        <v>5</v>
      </c>
      <c r="K1094" s="7" t="s">
        <v>40</v>
      </c>
      <c r="L1094" s="7" t="s">
        <v>7</v>
      </c>
      <c r="M1094" s="7" t="s">
        <v>50</v>
      </c>
      <c r="N1094" s="7" t="s">
        <v>9</v>
      </c>
      <c r="O1094" s="7" t="s">
        <v>34</v>
      </c>
      <c r="P1094" s="7" t="s">
        <v>11</v>
      </c>
      <c r="Q1094" s="7" t="s">
        <v>41</v>
      </c>
      <c r="R1094" s="7" t="s">
        <v>13</v>
      </c>
      <c r="S1094" s="7" t="s">
        <v>12</v>
      </c>
      <c r="T1094" s="7" t="s">
        <v>14</v>
      </c>
      <c r="U1094" s="7" t="s">
        <v>35</v>
      </c>
      <c r="V1094" s="7" t="s">
        <v>16</v>
      </c>
      <c r="W1094" s="7" t="s">
        <v>17</v>
      </c>
      <c r="X1094" s="7" t="s">
        <v>18</v>
      </c>
      <c r="Y1094" s="7" t="s">
        <v>19</v>
      </c>
      <c r="Z1094" s="7" t="s">
        <v>20</v>
      </c>
      <c r="AA1094" s="7" t="s">
        <v>36</v>
      </c>
      <c r="AB1094" s="7" t="s">
        <v>22</v>
      </c>
      <c r="AC1094" s="7" t="s">
        <v>23</v>
      </c>
      <c r="AD1094" s="7" t="s">
        <v>24</v>
      </c>
      <c r="AE1094" s="7" t="s">
        <v>25</v>
      </c>
      <c r="AF1094" s="7" t="s">
        <v>26</v>
      </c>
      <c r="AG1094" s="7" t="s">
        <v>27</v>
      </c>
      <c r="AH1094" s="7" t="s">
        <v>28</v>
      </c>
      <c r="AI1094" s="7" t="s">
        <v>29</v>
      </c>
    </row>
    <row r="1095" spans="1:35">
      <c r="A1095" s="6" t="s">
        <v>2524</v>
      </c>
      <c r="B1095" s="7">
        <v>36</v>
      </c>
      <c r="C1095" s="7" t="s">
        <v>2525</v>
      </c>
      <c r="D1095" s="7" t="s">
        <v>2526</v>
      </c>
      <c r="E1095" s="7">
        <v>1</v>
      </c>
      <c r="F1095" s="7" t="s">
        <v>2</v>
      </c>
      <c r="G1095" s="8">
        <v>45713.3815162037</v>
      </c>
      <c r="H1095" s="7" t="s">
        <v>3</v>
      </c>
      <c r="I1095" s="7" t="s">
        <v>32</v>
      </c>
      <c r="J1095" s="7" t="s">
        <v>5</v>
      </c>
      <c r="K1095" s="7" t="s">
        <v>6</v>
      </c>
      <c r="L1095" s="7" t="s">
        <v>7</v>
      </c>
      <c r="M1095" s="7" t="s">
        <v>33</v>
      </c>
      <c r="N1095" s="7" t="s">
        <v>9</v>
      </c>
      <c r="O1095" s="7" t="s">
        <v>10</v>
      </c>
      <c r="P1095" s="7" t="s">
        <v>11</v>
      </c>
      <c r="Q1095" s="7" t="s">
        <v>12</v>
      </c>
      <c r="R1095" s="7" t="s">
        <v>13</v>
      </c>
      <c r="S1095" s="7" t="s">
        <v>12</v>
      </c>
      <c r="T1095" s="7" t="s">
        <v>14</v>
      </c>
      <c r="U1095" s="7" t="s">
        <v>35</v>
      </c>
      <c r="V1095" s="7" t="s">
        <v>16</v>
      </c>
      <c r="W1095" s="7" t="s">
        <v>17</v>
      </c>
      <c r="X1095" s="7" t="s">
        <v>18</v>
      </c>
      <c r="Y1095" s="7" t="s">
        <v>19</v>
      </c>
      <c r="Z1095" s="7" t="s">
        <v>20</v>
      </c>
      <c r="AA1095" s="7" t="s">
        <v>36</v>
      </c>
      <c r="AB1095" s="7" t="s">
        <v>22</v>
      </c>
      <c r="AC1095" s="7" t="s">
        <v>23</v>
      </c>
      <c r="AD1095" s="7" t="s">
        <v>24</v>
      </c>
      <c r="AE1095" s="7" t="s">
        <v>25</v>
      </c>
      <c r="AF1095" s="7" t="s">
        <v>26</v>
      </c>
      <c r="AG1095" s="7" t="s">
        <v>27</v>
      </c>
      <c r="AH1095" s="7" t="s">
        <v>28</v>
      </c>
      <c r="AI1095" s="7" t="s">
        <v>29</v>
      </c>
    </row>
    <row r="1096" spans="1:35">
      <c r="A1096" s="6" t="s">
        <v>2527</v>
      </c>
      <c r="B1096" s="7">
        <v>28</v>
      </c>
      <c r="C1096" s="7" t="s">
        <v>2528</v>
      </c>
      <c r="D1096" s="7" t="s">
        <v>2529</v>
      </c>
      <c r="E1096" s="7">
        <v>1</v>
      </c>
      <c r="F1096" s="7" t="s">
        <v>2</v>
      </c>
      <c r="G1096" s="8">
        <v>45713.3815046296</v>
      </c>
      <c r="H1096" s="7" t="s">
        <v>3</v>
      </c>
      <c r="I1096" s="7" t="s">
        <v>4</v>
      </c>
      <c r="J1096" s="7" t="s">
        <v>5</v>
      </c>
      <c r="K1096" s="7" t="s">
        <v>6</v>
      </c>
      <c r="L1096" s="7" t="s">
        <v>7</v>
      </c>
      <c r="M1096" s="7" t="s">
        <v>50</v>
      </c>
      <c r="N1096" s="7" t="s">
        <v>9</v>
      </c>
      <c r="O1096" s="7" t="s">
        <v>34</v>
      </c>
      <c r="P1096" s="7" t="s">
        <v>11</v>
      </c>
      <c r="Q1096" s="7" t="s">
        <v>41</v>
      </c>
      <c r="R1096" s="7" t="s">
        <v>13</v>
      </c>
      <c r="S1096" s="7" t="s">
        <v>12</v>
      </c>
      <c r="T1096" s="7" t="s">
        <v>14</v>
      </c>
      <c r="U1096" s="7" t="s">
        <v>35</v>
      </c>
      <c r="V1096" s="7" t="s">
        <v>16</v>
      </c>
      <c r="W1096" s="7" t="s">
        <v>17</v>
      </c>
      <c r="X1096" s="7" t="s">
        <v>18</v>
      </c>
      <c r="Y1096" s="7" t="s">
        <v>19</v>
      </c>
      <c r="Z1096" s="7" t="s">
        <v>20</v>
      </c>
      <c r="AA1096" s="7" t="s">
        <v>36</v>
      </c>
      <c r="AB1096" s="7" t="s">
        <v>22</v>
      </c>
      <c r="AC1096" s="7" t="s">
        <v>23</v>
      </c>
      <c r="AD1096" s="7" t="s">
        <v>24</v>
      </c>
      <c r="AE1096" s="7" t="s">
        <v>25</v>
      </c>
      <c r="AF1096" s="7" t="s">
        <v>26</v>
      </c>
      <c r="AG1096" s="7" t="s">
        <v>27</v>
      </c>
      <c r="AH1096" s="7" t="s">
        <v>28</v>
      </c>
      <c r="AI1096" s="7" t="s">
        <v>29</v>
      </c>
    </row>
    <row r="1097" spans="1:35">
      <c r="A1097" s="6" t="s">
        <v>2530</v>
      </c>
      <c r="B1097" s="7">
        <v>50</v>
      </c>
      <c r="C1097" s="7" t="s">
        <v>2531</v>
      </c>
      <c r="D1097" s="7" t="s">
        <v>2532</v>
      </c>
      <c r="E1097" s="7">
        <v>1</v>
      </c>
      <c r="F1097" s="7" t="s">
        <v>2</v>
      </c>
      <c r="G1097" s="8">
        <v>45713.3813657407</v>
      </c>
      <c r="H1097" s="7" t="s">
        <v>3</v>
      </c>
      <c r="I1097" s="7" t="s">
        <v>32</v>
      </c>
      <c r="J1097" s="7" t="s">
        <v>5</v>
      </c>
      <c r="K1097" s="7" t="s">
        <v>40</v>
      </c>
      <c r="L1097" s="7" t="s">
        <v>7</v>
      </c>
      <c r="M1097" s="7" t="s">
        <v>50</v>
      </c>
      <c r="N1097" s="7" t="s">
        <v>9</v>
      </c>
      <c r="O1097" s="7" t="s">
        <v>10</v>
      </c>
      <c r="P1097" s="7" t="s">
        <v>11</v>
      </c>
      <c r="Q1097" s="7" t="s">
        <v>41</v>
      </c>
      <c r="R1097" s="7" t="s">
        <v>13</v>
      </c>
      <c r="S1097" s="7" t="s">
        <v>12</v>
      </c>
      <c r="T1097" s="7" t="s">
        <v>14</v>
      </c>
      <c r="U1097" s="7" t="s">
        <v>35</v>
      </c>
      <c r="V1097" s="7" t="s">
        <v>16</v>
      </c>
      <c r="W1097" s="7" t="s">
        <v>17</v>
      </c>
      <c r="X1097" s="7" t="s">
        <v>18</v>
      </c>
      <c r="Y1097" s="7" t="s">
        <v>19</v>
      </c>
      <c r="Z1097" s="7" t="s">
        <v>20</v>
      </c>
      <c r="AA1097" s="7" t="s">
        <v>36</v>
      </c>
      <c r="AB1097" s="7" t="s">
        <v>22</v>
      </c>
      <c r="AC1097" s="7" t="s">
        <v>23</v>
      </c>
      <c r="AD1097" s="7" t="s">
        <v>24</v>
      </c>
      <c r="AE1097" s="7" t="s">
        <v>25</v>
      </c>
      <c r="AF1097" s="7" t="s">
        <v>26</v>
      </c>
      <c r="AG1097" s="7" t="s">
        <v>27</v>
      </c>
      <c r="AH1097" s="7" t="s">
        <v>28</v>
      </c>
      <c r="AI1097" s="7" t="s">
        <v>29</v>
      </c>
    </row>
    <row r="1098" spans="1:35">
      <c r="A1098" s="6" t="s">
        <v>2533</v>
      </c>
      <c r="B1098" s="7">
        <v>36</v>
      </c>
      <c r="C1098" s="7" t="s">
        <v>2534</v>
      </c>
      <c r="D1098" s="7" t="s">
        <v>2535</v>
      </c>
      <c r="E1098" s="7">
        <v>1</v>
      </c>
      <c r="F1098" s="7" t="s">
        <v>2</v>
      </c>
      <c r="G1098" s="8">
        <v>45713.3811805556</v>
      </c>
      <c r="H1098" s="7" t="s">
        <v>3</v>
      </c>
      <c r="I1098" s="7" t="s">
        <v>4</v>
      </c>
      <c r="J1098" s="7" t="s">
        <v>5</v>
      </c>
      <c r="K1098" s="7" t="s">
        <v>40</v>
      </c>
      <c r="L1098" s="7" t="s">
        <v>7</v>
      </c>
      <c r="M1098" s="7" t="s">
        <v>33</v>
      </c>
      <c r="N1098" s="7" t="s">
        <v>9</v>
      </c>
      <c r="O1098" s="7" t="s">
        <v>10</v>
      </c>
      <c r="P1098" s="7" t="s">
        <v>11</v>
      </c>
      <c r="Q1098" s="7" t="s">
        <v>41</v>
      </c>
      <c r="R1098" s="7" t="s">
        <v>13</v>
      </c>
      <c r="S1098" s="7" t="s">
        <v>12</v>
      </c>
      <c r="T1098" s="7" t="s">
        <v>14</v>
      </c>
      <c r="U1098" s="7" t="s">
        <v>35</v>
      </c>
      <c r="V1098" s="7" t="s">
        <v>16</v>
      </c>
      <c r="W1098" s="7" t="s">
        <v>17</v>
      </c>
      <c r="X1098" s="7" t="s">
        <v>18</v>
      </c>
      <c r="Y1098" s="7" t="s">
        <v>19</v>
      </c>
      <c r="Z1098" s="7" t="s">
        <v>20</v>
      </c>
      <c r="AA1098" s="7" t="s">
        <v>36</v>
      </c>
      <c r="AB1098" s="7" t="s">
        <v>22</v>
      </c>
      <c r="AC1098" s="7" t="s">
        <v>23</v>
      </c>
      <c r="AD1098" s="7" t="s">
        <v>24</v>
      </c>
      <c r="AE1098" s="7" t="s">
        <v>25</v>
      </c>
      <c r="AF1098" s="7" t="s">
        <v>26</v>
      </c>
      <c r="AG1098" s="7" t="s">
        <v>27</v>
      </c>
      <c r="AH1098" s="7" t="s">
        <v>28</v>
      </c>
      <c r="AI1098" s="7" t="s">
        <v>29</v>
      </c>
    </row>
    <row r="1099" spans="1:35">
      <c r="A1099" s="6" t="s">
        <v>2536</v>
      </c>
      <c r="B1099" s="7">
        <v>28</v>
      </c>
      <c r="C1099" s="7" t="s">
        <v>2537</v>
      </c>
      <c r="D1099" s="7" t="s">
        <v>2538</v>
      </c>
      <c r="E1099" s="7">
        <v>1</v>
      </c>
      <c r="F1099" s="7" t="s">
        <v>2</v>
      </c>
      <c r="G1099" s="8">
        <v>45713.381087963</v>
      </c>
      <c r="H1099" s="7" t="s">
        <v>3</v>
      </c>
      <c r="I1099" s="7" t="s">
        <v>32</v>
      </c>
      <c r="J1099" s="7" t="s">
        <v>5</v>
      </c>
      <c r="K1099" s="7" t="s">
        <v>6</v>
      </c>
      <c r="L1099" s="7" t="s">
        <v>7</v>
      </c>
      <c r="M1099" s="7" t="s">
        <v>33</v>
      </c>
      <c r="N1099" s="7" t="s">
        <v>9</v>
      </c>
      <c r="O1099" s="7" t="s">
        <v>34</v>
      </c>
      <c r="P1099" s="7" t="s">
        <v>11</v>
      </c>
      <c r="Q1099" s="7" t="s">
        <v>41</v>
      </c>
      <c r="R1099" s="7" t="s">
        <v>13</v>
      </c>
      <c r="S1099" s="7" t="s">
        <v>42</v>
      </c>
      <c r="T1099" s="7" t="s">
        <v>14</v>
      </c>
      <c r="U1099" s="7" t="s">
        <v>15</v>
      </c>
      <c r="V1099" s="7" t="s">
        <v>16</v>
      </c>
      <c r="W1099" s="7" t="s">
        <v>51</v>
      </c>
      <c r="X1099" s="7" t="s">
        <v>18</v>
      </c>
      <c r="Y1099" s="7" t="s">
        <v>19</v>
      </c>
      <c r="Z1099" s="7" t="s">
        <v>20</v>
      </c>
      <c r="AA1099" s="7" t="s">
        <v>21</v>
      </c>
      <c r="AB1099" s="7" t="s">
        <v>22</v>
      </c>
      <c r="AC1099" s="7" t="s">
        <v>23</v>
      </c>
      <c r="AD1099" s="7" t="s">
        <v>24</v>
      </c>
      <c r="AE1099" s="7" t="s">
        <v>25</v>
      </c>
      <c r="AF1099" s="7" t="s">
        <v>26</v>
      </c>
      <c r="AG1099" s="7" t="s">
        <v>71</v>
      </c>
      <c r="AH1099" s="7" t="s">
        <v>28</v>
      </c>
      <c r="AI1099" s="7" t="s">
        <v>29</v>
      </c>
    </row>
    <row r="1100" spans="1:35">
      <c r="A1100" s="6" t="s">
        <v>2539</v>
      </c>
      <c r="B1100" s="7">
        <v>29</v>
      </c>
      <c r="C1100" s="7" t="s">
        <v>2540</v>
      </c>
      <c r="D1100" s="7" t="s">
        <v>2541</v>
      </c>
      <c r="E1100" s="7">
        <v>1</v>
      </c>
      <c r="F1100" s="7" t="s">
        <v>2</v>
      </c>
      <c r="G1100" s="8">
        <v>45713.3806944444</v>
      </c>
      <c r="H1100" s="7" t="s">
        <v>3</v>
      </c>
      <c r="I1100" s="7" t="s">
        <v>32</v>
      </c>
      <c r="J1100" s="7" t="s">
        <v>5</v>
      </c>
      <c r="K1100" s="7" t="s">
        <v>6</v>
      </c>
      <c r="L1100" s="7" t="s">
        <v>7</v>
      </c>
      <c r="M1100" s="7" t="s">
        <v>8</v>
      </c>
      <c r="N1100" s="7" t="s">
        <v>9</v>
      </c>
      <c r="O1100" s="7" t="s">
        <v>128</v>
      </c>
      <c r="P1100" s="7" t="s">
        <v>11</v>
      </c>
      <c r="Q1100" s="7" t="s">
        <v>12</v>
      </c>
      <c r="R1100" s="7" t="s">
        <v>13</v>
      </c>
      <c r="S1100" s="7" t="s">
        <v>12</v>
      </c>
      <c r="T1100" s="7" t="s">
        <v>14</v>
      </c>
      <c r="U1100" s="7" t="s">
        <v>15</v>
      </c>
      <c r="V1100" s="7" t="s">
        <v>16</v>
      </c>
      <c r="W1100" s="7" t="s">
        <v>51</v>
      </c>
      <c r="X1100" s="7" t="s">
        <v>18</v>
      </c>
      <c r="Y1100" s="7" t="s">
        <v>19</v>
      </c>
      <c r="Z1100" s="7" t="s">
        <v>20</v>
      </c>
      <c r="AA1100" s="7" t="s">
        <v>99</v>
      </c>
      <c r="AB1100" s="7" t="s">
        <v>22</v>
      </c>
      <c r="AC1100" s="7" t="s">
        <v>23</v>
      </c>
      <c r="AD1100" s="7" t="s">
        <v>24</v>
      </c>
      <c r="AE1100" s="7" t="s">
        <v>25</v>
      </c>
      <c r="AF1100" s="7" t="s">
        <v>26</v>
      </c>
      <c r="AG1100" s="7" t="s">
        <v>71</v>
      </c>
      <c r="AH1100" s="7" t="s">
        <v>28</v>
      </c>
      <c r="AI1100" s="7" t="s">
        <v>29</v>
      </c>
    </row>
    <row r="1101" spans="1:35">
      <c r="A1101" s="6" t="s">
        <v>2542</v>
      </c>
      <c r="B1101" s="7">
        <v>28</v>
      </c>
      <c r="C1101" s="7" t="s">
        <v>2543</v>
      </c>
      <c r="D1101" s="7" t="s">
        <v>2544</v>
      </c>
      <c r="E1101" s="7">
        <v>1</v>
      </c>
      <c r="F1101" s="7" t="s">
        <v>2</v>
      </c>
      <c r="G1101" s="8">
        <v>45713.3804861111</v>
      </c>
      <c r="H1101" s="7" t="s">
        <v>3</v>
      </c>
      <c r="I1101" s="7" t="s">
        <v>4</v>
      </c>
      <c r="J1101" s="7" t="s">
        <v>5</v>
      </c>
      <c r="K1101" s="7" t="s">
        <v>40</v>
      </c>
      <c r="L1101" s="7" t="s">
        <v>7</v>
      </c>
      <c r="M1101" s="7" t="s">
        <v>33</v>
      </c>
      <c r="N1101" s="7" t="s">
        <v>9</v>
      </c>
      <c r="O1101" s="7" t="s">
        <v>10</v>
      </c>
      <c r="P1101" s="7" t="s">
        <v>11</v>
      </c>
      <c r="Q1101" s="7" t="s">
        <v>41</v>
      </c>
      <c r="R1101" s="7" t="s">
        <v>13</v>
      </c>
      <c r="S1101" s="7" t="s">
        <v>42</v>
      </c>
      <c r="T1101" s="7" t="s">
        <v>14</v>
      </c>
      <c r="U1101" s="7" t="s">
        <v>35</v>
      </c>
      <c r="V1101" s="7" t="s">
        <v>16</v>
      </c>
      <c r="W1101" s="7" t="s">
        <v>17</v>
      </c>
      <c r="X1101" s="7" t="s">
        <v>18</v>
      </c>
      <c r="Y1101" s="7" t="s">
        <v>19</v>
      </c>
      <c r="Z1101" s="7" t="s">
        <v>20</v>
      </c>
      <c r="AA1101" s="7" t="s">
        <v>36</v>
      </c>
      <c r="AB1101" s="7" t="s">
        <v>22</v>
      </c>
      <c r="AC1101" s="7" t="s">
        <v>23</v>
      </c>
      <c r="AD1101" s="7" t="s">
        <v>24</v>
      </c>
      <c r="AE1101" s="7" t="s">
        <v>25</v>
      </c>
      <c r="AF1101" s="7" t="s">
        <v>26</v>
      </c>
      <c r="AG1101" s="7" t="s">
        <v>27</v>
      </c>
      <c r="AH1101" s="7" t="s">
        <v>28</v>
      </c>
      <c r="AI1101" s="7" t="s">
        <v>29</v>
      </c>
    </row>
    <row r="1102" spans="1:35">
      <c r="A1102" s="6" t="s">
        <v>2545</v>
      </c>
      <c r="B1102" s="7">
        <v>40</v>
      </c>
      <c r="C1102" s="7" t="s">
        <v>2546</v>
      </c>
      <c r="D1102" s="7" t="s">
        <v>2547</v>
      </c>
      <c r="E1102" s="7">
        <v>2</v>
      </c>
      <c r="F1102" s="7" t="s">
        <v>2</v>
      </c>
      <c r="G1102" s="8">
        <v>45713.3799305556</v>
      </c>
      <c r="H1102" s="7" t="s">
        <v>3</v>
      </c>
      <c r="I1102" s="7" t="s">
        <v>32</v>
      </c>
      <c r="J1102" s="7" t="s">
        <v>5</v>
      </c>
      <c r="K1102" s="7" t="s">
        <v>40</v>
      </c>
      <c r="L1102" s="7" t="s">
        <v>7</v>
      </c>
      <c r="M1102" s="7" t="s">
        <v>33</v>
      </c>
      <c r="N1102" s="7" t="s">
        <v>9</v>
      </c>
      <c r="O1102" s="7" t="s">
        <v>34</v>
      </c>
      <c r="P1102" s="7" t="s">
        <v>11</v>
      </c>
      <c r="Q1102" s="7" t="s">
        <v>12</v>
      </c>
      <c r="R1102" s="7" t="s">
        <v>13</v>
      </c>
      <c r="S1102" s="7" t="s">
        <v>12</v>
      </c>
      <c r="T1102" s="7" t="s">
        <v>14</v>
      </c>
      <c r="U1102" s="7" t="s">
        <v>35</v>
      </c>
      <c r="V1102" s="7" t="s">
        <v>16</v>
      </c>
      <c r="W1102" s="7" t="s">
        <v>17</v>
      </c>
      <c r="X1102" s="7" t="s">
        <v>18</v>
      </c>
      <c r="Y1102" s="7" t="s">
        <v>19</v>
      </c>
      <c r="Z1102" s="7" t="s">
        <v>20</v>
      </c>
      <c r="AA1102" s="7" t="s">
        <v>36</v>
      </c>
      <c r="AB1102" s="7" t="s">
        <v>22</v>
      </c>
      <c r="AC1102" s="7" t="s">
        <v>23</v>
      </c>
      <c r="AD1102" s="7" t="s">
        <v>24</v>
      </c>
      <c r="AE1102" s="7" t="s">
        <v>25</v>
      </c>
      <c r="AF1102" s="7" t="s">
        <v>26</v>
      </c>
      <c r="AG1102" s="7" t="s">
        <v>27</v>
      </c>
      <c r="AH1102" s="7" t="s">
        <v>28</v>
      </c>
      <c r="AI1102" s="7" t="s">
        <v>29</v>
      </c>
    </row>
    <row r="1103" spans="1:35">
      <c r="A1103" s="6" t="s">
        <v>2548</v>
      </c>
      <c r="B1103" s="7">
        <v>28</v>
      </c>
      <c r="C1103" s="7" t="s">
        <v>2549</v>
      </c>
      <c r="D1103" s="7" t="s">
        <v>2550</v>
      </c>
      <c r="E1103" s="7">
        <v>1</v>
      </c>
      <c r="F1103" s="7" t="s">
        <v>2</v>
      </c>
      <c r="G1103" s="8">
        <v>45713.3797800926</v>
      </c>
      <c r="H1103" s="7" t="s">
        <v>3</v>
      </c>
      <c r="I1103" s="7" t="s">
        <v>49</v>
      </c>
      <c r="J1103" s="7" t="s">
        <v>5</v>
      </c>
      <c r="K1103" s="7" t="s">
        <v>40</v>
      </c>
      <c r="L1103" s="7" t="s">
        <v>7</v>
      </c>
      <c r="M1103" s="7" t="s">
        <v>50</v>
      </c>
      <c r="N1103" s="7" t="s">
        <v>9</v>
      </c>
      <c r="O1103" s="7" t="s">
        <v>34</v>
      </c>
      <c r="P1103" s="7" t="s">
        <v>11</v>
      </c>
      <c r="Q1103" s="7" t="s">
        <v>41</v>
      </c>
      <c r="R1103" s="7" t="s">
        <v>13</v>
      </c>
      <c r="S1103" s="7" t="s">
        <v>42</v>
      </c>
      <c r="T1103" s="7" t="s">
        <v>14</v>
      </c>
      <c r="U1103" s="7" t="s">
        <v>35</v>
      </c>
      <c r="V1103" s="7" t="s">
        <v>16</v>
      </c>
      <c r="W1103" s="7" t="s">
        <v>17</v>
      </c>
      <c r="X1103" s="7" t="s">
        <v>18</v>
      </c>
      <c r="Y1103" s="7" t="s">
        <v>19</v>
      </c>
      <c r="Z1103" s="7" t="s">
        <v>20</v>
      </c>
      <c r="AA1103" s="7" t="s">
        <v>36</v>
      </c>
      <c r="AB1103" s="7" t="s">
        <v>22</v>
      </c>
      <c r="AC1103" s="7" t="s">
        <v>37</v>
      </c>
      <c r="AD1103" s="7" t="s">
        <v>24</v>
      </c>
      <c r="AE1103" s="7" t="s">
        <v>25</v>
      </c>
      <c r="AF1103" s="7" t="s">
        <v>26</v>
      </c>
      <c r="AG1103" s="7" t="s">
        <v>27</v>
      </c>
      <c r="AH1103" s="7" t="s">
        <v>28</v>
      </c>
      <c r="AI1103" s="7" t="s">
        <v>29</v>
      </c>
    </row>
    <row r="1104" spans="1:35">
      <c r="A1104" s="6" t="s">
        <v>2551</v>
      </c>
      <c r="B1104" s="7">
        <v>28</v>
      </c>
      <c r="C1104" s="7" t="s">
        <v>2552</v>
      </c>
      <c r="D1104" s="7" t="s">
        <v>2553</v>
      </c>
      <c r="E1104" s="7">
        <v>1</v>
      </c>
      <c r="F1104" s="7" t="s">
        <v>2</v>
      </c>
      <c r="G1104" s="8">
        <v>45713.3796527778</v>
      </c>
      <c r="H1104" s="7" t="s">
        <v>3</v>
      </c>
      <c r="I1104" s="7" t="s">
        <v>49</v>
      </c>
      <c r="J1104" s="7" t="s">
        <v>5</v>
      </c>
      <c r="K1104" s="7" t="s">
        <v>40</v>
      </c>
      <c r="L1104" s="7" t="s">
        <v>7</v>
      </c>
      <c r="M1104" s="7" t="s">
        <v>50</v>
      </c>
      <c r="N1104" s="7" t="s">
        <v>9</v>
      </c>
      <c r="O1104" s="7" t="s">
        <v>10</v>
      </c>
      <c r="P1104" s="7" t="s">
        <v>11</v>
      </c>
      <c r="Q1104" s="7" t="s">
        <v>41</v>
      </c>
      <c r="R1104" s="7" t="s">
        <v>13</v>
      </c>
      <c r="S1104" s="7" t="s">
        <v>42</v>
      </c>
      <c r="T1104" s="7" t="s">
        <v>14</v>
      </c>
      <c r="U1104" s="7" t="s">
        <v>35</v>
      </c>
      <c r="V1104" s="7" t="s">
        <v>16</v>
      </c>
      <c r="W1104" s="7" t="s">
        <v>17</v>
      </c>
      <c r="X1104" s="7" t="s">
        <v>18</v>
      </c>
      <c r="Y1104" s="7" t="s">
        <v>19</v>
      </c>
      <c r="Z1104" s="7" t="s">
        <v>20</v>
      </c>
      <c r="AA1104" s="7" t="s">
        <v>36</v>
      </c>
      <c r="AB1104" s="7" t="s">
        <v>22</v>
      </c>
      <c r="AC1104" s="7" t="s">
        <v>23</v>
      </c>
      <c r="AD1104" s="7" t="s">
        <v>24</v>
      </c>
      <c r="AE1104" s="7" t="s">
        <v>25</v>
      </c>
      <c r="AF1104" s="7" t="s">
        <v>26</v>
      </c>
      <c r="AG1104" s="7" t="s">
        <v>27</v>
      </c>
      <c r="AH1104" s="7" t="s">
        <v>28</v>
      </c>
      <c r="AI1104" s="7" t="s">
        <v>29</v>
      </c>
    </row>
    <row r="1105" spans="1:35">
      <c r="A1105" s="6" t="s">
        <v>2554</v>
      </c>
      <c r="B1105" s="7">
        <v>34</v>
      </c>
      <c r="C1105" s="7" t="s">
        <v>2555</v>
      </c>
      <c r="D1105" s="7" t="s">
        <v>2556</v>
      </c>
      <c r="E1105" s="7">
        <v>1</v>
      </c>
      <c r="F1105" s="7" t="s">
        <v>2</v>
      </c>
      <c r="G1105" s="8">
        <v>45713.3796064815</v>
      </c>
      <c r="H1105" s="7" t="s">
        <v>3</v>
      </c>
      <c r="I1105" s="7" t="s">
        <v>4</v>
      </c>
      <c r="J1105" s="7" t="s">
        <v>5</v>
      </c>
      <c r="K1105" s="7" t="s">
        <v>323</v>
      </c>
      <c r="L1105" s="7" t="s">
        <v>7</v>
      </c>
      <c r="M1105" s="7" t="s">
        <v>50</v>
      </c>
      <c r="N1105" s="7" t="s">
        <v>9</v>
      </c>
      <c r="O1105" s="7" t="s">
        <v>10</v>
      </c>
      <c r="P1105" s="7" t="s">
        <v>11</v>
      </c>
      <c r="Q1105" s="7" t="s">
        <v>41</v>
      </c>
      <c r="R1105" s="7" t="s">
        <v>13</v>
      </c>
      <c r="S1105" s="7" t="s">
        <v>42</v>
      </c>
      <c r="T1105" s="7" t="s">
        <v>14</v>
      </c>
      <c r="U1105" s="7" t="s">
        <v>35</v>
      </c>
      <c r="V1105" s="7" t="s">
        <v>16</v>
      </c>
      <c r="W1105" s="7" t="s">
        <v>17</v>
      </c>
      <c r="X1105" s="7" t="s">
        <v>18</v>
      </c>
      <c r="Y1105" s="7" t="s">
        <v>19</v>
      </c>
      <c r="Z1105" s="7" t="s">
        <v>20</v>
      </c>
      <c r="AA1105" s="7" t="s">
        <v>36</v>
      </c>
      <c r="AB1105" s="7" t="s">
        <v>22</v>
      </c>
      <c r="AC1105" s="7" t="s">
        <v>23</v>
      </c>
      <c r="AD1105" s="7" t="s">
        <v>24</v>
      </c>
      <c r="AE1105" s="7" t="s">
        <v>25</v>
      </c>
      <c r="AF1105" s="7" t="s">
        <v>26</v>
      </c>
      <c r="AG1105" s="7" t="s">
        <v>27</v>
      </c>
      <c r="AH1105" s="7" t="s">
        <v>28</v>
      </c>
      <c r="AI1105" s="7" t="s">
        <v>29</v>
      </c>
    </row>
    <row r="1106" spans="1:35">
      <c r="A1106" s="6" t="s">
        <v>2557</v>
      </c>
      <c r="B1106" s="7">
        <v>30</v>
      </c>
      <c r="C1106" s="7" t="s">
        <v>2558</v>
      </c>
      <c r="D1106" s="7" t="s">
        <v>2559</v>
      </c>
      <c r="E1106" s="7">
        <v>1</v>
      </c>
      <c r="F1106" s="7" t="s">
        <v>2</v>
      </c>
      <c r="G1106" s="8">
        <v>45713.3792013889</v>
      </c>
      <c r="H1106" s="7" t="s">
        <v>3</v>
      </c>
      <c r="I1106" s="7" t="s">
        <v>49</v>
      </c>
      <c r="J1106" s="7" t="s">
        <v>5</v>
      </c>
      <c r="K1106" s="7" t="s">
        <v>6</v>
      </c>
      <c r="L1106" s="7" t="s">
        <v>7</v>
      </c>
      <c r="M1106" s="7" t="s">
        <v>33</v>
      </c>
      <c r="N1106" s="7" t="s">
        <v>9</v>
      </c>
      <c r="O1106" s="7" t="s">
        <v>10</v>
      </c>
      <c r="P1106" s="7" t="s">
        <v>11</v>
      </c>
      <c r="Q1106" s="7" t="s">
        <v>41</v>
      </c>
      <c r="R1106" s="7" t="s">
        <v>13</v>
      </c>
      <c r="S1106" s="7" t="s">
        <v>12</v>
      </c>
      <c r="T1106" s="7" t="s">
        <v>14</v>
      </c>
      <c r="U1106" s="7" t="s">
        <v>35</v>
      </c>
      <c r="V1106" s="7" t="s">
        <v>16</v>
      </c>
      <c r="W1106" s="7" t="s">
        <v>17</v>
      </c>
      <c r="X1106" s="7" t="s">
        <v>18</v>
      </c>
      <c r="Y1106" s="7" t="s">
        <v>19</v>
      </c>
      <c r="Z1106" s="7" t="s">
        <v>20</v>
      </c>
      <c r="AA1106" s="7" t="s">
        <v>21</v>
      </c>
      <c r="AB1106" s="7" t="s">
        <v>22</v>
      </c>
      <c r="AC1106" s="7" t="s">
        <v>54</v>
      </c>
      <c r="AD1106" s="7" t="s">
        <v>24</v>
      </c>
      <c r="AE1106" s="7" t="s">
        <v>25</v>
      </c>
      <c r="AF1106" s="7" t="s">
        <v>26</v>
      </c>
      <c r="AG1106" s="7" t="s">
        <v>27</v>
      </c>
      <c r="AH1106" s="7" t="s">
        <v>28</v>
      </c>
      <c r="AI1106" s="7" t="s">
        <v>29</v>
      </c>
    </row>
    <row r="1107" spans="1:35">
      <c r="A1107" s="6" t="s">
        <v>2560</v>
      </c>
      <c r="B1107" s="7">
        <v>33</v>
      </c>
      <c r="C1107" s="7" t="s">
        <v>2561</v>
      </c>
      <c r="D1107" s="7" t="s">
        <v>2562</v>
      </c>
      <c r="E1107" s="7">
        <v>1</v>
      </c>
      <c r="F1107" s="7" t="s">
        <v>2</v>
      </c>
      <c r="G1107" s="8">
        <v>45713.3791435185</v>
      </c>
      <c r="H1107" s="7" t="s">
        <v>3</v>
      </c>
      <c r="I1107" s="7" t="s">
        <v>49</v>
      </c>
      <c r="J1107" s="7" t="s">
        <v>5</v>
      </c>
      <c r="K1107" s="7" t="s">
        <v>6</v>
      </c>
      <c r="L1107" s="7" t="s">
        <v>7</v>
      </c>
      <c r="M1107" s="7" t="s">
        <v>50</v>
      </c>
      <c r="N1107" s="7" t="s">
        <v>9</v>
      </c>
      <c r="O1107" s="7" t="s">
        <v>10</v>
      </c>
      <c r="P1107" s="7" t="s">
        <v>11</v>
      </c>
      <c r="Q1107" s="7" t="s">
        <v>41</v>
      </c>
      <c r="R1107" s="7" t="s">
        <v>13</v>
      </c>
      <c r="S1107" s="7" t="s">
        <v>42</v>
      </c>
      <c r="T1107" s="7" t="s">
        <v>14</v>
      </c>
      <c r="U1107" s="7" t="s">
        <v>35</v>
      </c>
      <c r="V1107" s="7" t="s">
        <v>16</v>
      </c>
      <c r="W1107" s="7" t="s">
        <v>17</v>
      </c>
      <c r="X1107" s="7" t="s">
        <v>18</v>
      </c>
      <c r="Y1107" s="7" t="s">
        <v>19</v>
      </c>
      <c r="Z1107" s="7" t="s">
        <v>20</v>
      </c>
      <c r="AA1107" s="7" t="s">
        <v>21</v>
      </c>
      <c r="AB1107" s="7" t="s">
        <v>22</v>
      </c>
      <c r="AC1107" s="7" t="s">
        <v>23</v>
      </c>
      <c r="AD1107" s="7" t="s">
        <v>24</v>
      </c>
      <c r="AE1107" s="7" t="s">
        <v>25</v>
      </c>
      <c r="AF1107" s="7" t="s">
        <v>26</v>
      </c>
      <c r="AG1107" s="7" t="s">
        <v>61</v>
      </c>
      <c r="AH1107" s="7" t="s">
        <v>28</v>
      </c>
      <c r="AI1107" s="7" t="s">
        <v>29</v>
      </c>
    </row>
    <row r="1108" spans="1:35">
      <c r="A1108" s="6" t="s">
        <v>2563</v>
      </c>
      <c r="B1108" s="7">
        <v>34</v>
      </c>
      <c r="C1108" s="7" t="s">
        <v>2564</v>
      </c>
      <c r="D1108" s="7" t="s">
        <v>2565</v>
      </c>
      <c r="E1108" s="7">
        <v>2</v>
      </c>
      <c r="F1108" s="7" t="s">
        <v>2</v>
      </c>
      <c r="G1108" s="8">
        <v>45713.3790740741</v>
      </c>
      <c r="H1108" s="7" t="s">
        <v>3</v>
      </c>
      <c r="I1108" s="7" t="s">
        <v>32</v>
      </c>
      <c r="J1108" s="7" t="s">
        <v>5</v>
      </c>
      <c r="K1108" s="7" t="s">
        <v>6</v>
      </c>
      <c r="L1108" s="7" t="s">
        <v>7</v>
      </c>
      <c r="M1108" s="7" t="s">
        <v>33</v>
      </c>
      <c r="N1108" s="7" t="s">
        <v>9</v>
      </c>
      <c r="O1108" s="7" t="s">
        <v>34</v>
      </c>
      <c r="P1108" s="7" t="s">
        <v>11</v>
      </c>
      <c r="Q1108" s="7" t="s">
        <v>41</v>
      </c>
      <c r="R1108" s="7" t="s">
        <v>13</v>
      </c>
      <c r="S1108" s="7" t="s">
        <v>42</v>
      </c>
      <c r="T1108" s="7" t="s">
        <v>14</v>
      </c>
      <c r="U1108" s="7" t="s">
        <v>35</v>
      </c>
      <c r="V1108" s="7" t="s">
        <v>16</v>
      </c>
      <c r="W1108" s="7" t="s">
        <v>17</v>
      </c>
      <c r="X1108" s="7" t="s">
        <v>18</v>
      </c>
      <c r="Y1108" s="7" t="s">
        <v>19</v>
      </c>
      <c r="Z1108" s="7" t="s">
        <v>20</v>
      </c>
      <c r="AA1108" s="7" t="s">
        <v>36</v>
      </c>
      <c r="AB1108" s="7" t="s">
        <v>22</v>
      </c>
      <c r="AC1108" s="7" t="s">
        <v>54</v>
      </c>
      <c r="AD1108" s="7" t="s">
        <v>24</v>
      </c>
      <c r="AE1108" s="7" t="s">
        <v>25</v>
      </c>
      <c r="AF1108" s="7" t="s">
        <v>26</v>
      </c>
      <c r="AG1108" s="7" t="s">
        <v>27</v>
      </c>
      <c r="AH1108" s="7" t="s">
        <v>28</v>
      </c>
      <c r="AI1108" s="7" t="s">
        <v>29</v>
      </c>
    </row>
    <row r="1109" spans="1:35">
      <c r="A1109" s="6" t="s">
        <v>2566</v>
      </c>
      <c r="B1109" s="7">
        <v>30</v>
      </c>
      <c r="C1109" s="7" t="s">
        <v>2567</v>
      </c>
      <c r="D1109" s="7" t="s">
        <v>2568</v>
      </c>
      <c r="E1109" s="7">
        <v>1</v>
      </c>
      <c r="F1109" s="7" t="s">
        <v>2</v>
      </c>
      <c r="G1109" s="8">
        <v>45713.3790277778</v>
      </c>
      <c r="H1109" s="7" t="s">
        <v>3</v>
      </c>
      <c r="I1109" s="7" t="s">
        <v>32</v>
      </c>
      <c r="J1109" s="7" t="s">
        <v>5</v>
      </c>
      <c r="K1109" s="7" t="s">
        <v>6</v>
      </c>
      <c r="L1109" s="7" t="s">
        <v>7</v>
      </c>
      <c r="M1109" s="7" t="s">
        <v>8</v>
      </c>
      <c r="N1109" s="7" t="s">
        <v>9</v>
      </c>
      <c r="O1109" s="7" t="s">
        <v>128</v>
      </c>
      <c r="P1109" s="7" t="s">
        <v>11</v>
      </c>
      <c r="Q1109" s="7" t="s">
        <v>12</v>
      </c>
      <c r="R1109" s="7" t="s">
        <v>13</v>
      </c>
      <c r="S1109" s="7" t="s">
        <v>12</v>
      </c>
      <c r="T1109" s="7" t="s">
        <v>14</v>
      </c>
      <c r="U1109" s="7" t="s">
        <v>35</v>
      </c>
      <c r="V1109" s="7" t="s">
        <v>16</v>
      </c>
      <c r="W1109" s="7" t="s">
        <v>51</v>
      </c>
      <c r="X1109" s="7" t="s">
        <v>18</v>
      </c>
      <c r="Y1109" s="7" t="s">
        <v>19</v>
      </c>
      <c r="Z1109" s="7" t="s">
        <v>20</v>
      </c>
      <c r="AA1109" s="7" t="s">
        <v>99</v>
      </c>
      <c r="AB1109" s="7" t="s">
        <v>22</v>
      </c>
      <c r="AC1109" s="7" t="s">
        <v>23</v>
      </c>
      <c r="AD1109" s="7" t="s">
        <v>24</v>
      </c>
      <c r="AE1109" s="7" t="s">
        <v>25</v>
      </c>
      <c r="AF1109" s="7" t="s">
        <v>26</v>
      </c>
      <c r="AG1109" s="7" t="s">
        <v>61</v>
      </c>
      <c r="AH1109" s="7" t="s">
        <v>28</v>
      </c>
      <c r="AI1109" s="7" t="s">
        <v>29</v>
      </c>
    </row>
    <row r="1110" spans="1:35">
      <c r="A1110" s="6" t="s">
        <v>2569</v>
      </c>
      <c r="B1110" s="7">
        <v>43</v>
      </c>
      <c r="C1110" s="7" t="s">
        <v>2570</v>
      </c>
      <c r="D1110" s="7" t="s">
        <v>2571</v>
      </c>
      <c r="E1110" s="7">
        <v>2</v>
      </c>
      <c r="F1110" s="7" t="s">
        <v>2</v>
      </c>
      <c r="G1110" s="8">
        <v>45713.3789930556</v>
      </c>
      <c r="H1110" s="7" t="s">
        <v>3</v>
      </c>
      <c r="I1110" s="7" t="s">
        <v>4</v>
      </c>
      <c r="J1110" s="7" t="s">
        <v>5</v>
      </c>
      <c r="K1110" s="7" t="s">
        <v>40</v>
      </c>
      <c r="L1110" s="7" t="s">
        <v>7</v>
      </c>
      <c r="M1110" s="7" t="s">
        <v>33</v>
      </c>
      <c r="N1110" s="7" t="s">
        <v>9</v>
      </c>
      <c r="O1110" s="7" t="s">
        <v>10</v>
      </c>
      <c r="P1110" s="7" t="s">
        <v>11</v>
      </c>
      <c r="Q1110" s="7" t="s">
        <v>41</v>
      </c>
      <c r="R1110" s="7" t="s">
        <v>13</v>
      </c>
      <c r="S1110" s="7" t="s">
        <v>12</v>
      </c>
      <c r="T1110" s="7" t="s">
        <v>14</v>
      </c>
      <c r="U1110" s="7" t="s">
        <v>35</v>
      </c>
      <c r="V1110" s="7" t="s">
        <v>16</v>
      </c>
      <c r="W1110" s="7" t="s">
        <v>17</v>
      </c>
      <c r="X1110" s="7" t="s">
        <v>18</v>
      </c>
      <c r="Y1110" s="7" t="s">
        <v>19</v>
      </c>
      <c r="Z1110" s="7" t="s">
        <v>20</v>
      </c>
      <c r="AA1110" s="7" t="s">
        <v>36</v>
      </c>
      <c r="AB1110" s="7" t="s">
        <v>22</v>
      </c>
      <c r="AC1110" s="7" t="s">
        <v>23</v>
      </c>
      <c r="AD1110" s="7" t="s">
        <v>24</v>
      </c>
      <c r="AE1110" s="7" t="s">
        <v>25</v>
      </c>
      <c r="AF1110" s="7" t="s">
        <v>26</v>
      </c>
      <c r="AG1110" s="7" t="s">
        <v>27</v>
      </c>
      <c r="AH1110" s="7" t="s">
        <v>28</v>
      </c>
      <c r="AI1110" s="7" t="s">
        <v>29</v>
      </c>
    </row>
    <row r="1111" spans="1:35">
      <c r="A1111" s="6" t="s">
        <v>2572</v>
      </c>
      <c r="B1111" s="7">
        <v>32</v>
      </c>
      <c r="C1111" s="7" t="s">
        <v>2573</v>
      </c>
      <c r="D1111" s="7" t="s">
        <v>2574</v>
      </c>
      <c r="E1111" s="7">
        <v>1</v>
      </c>
      <c r="F1111" s="7" t="s">
        <v>2</v>
      </c>
      <c r="G1111" s="8">
        <v>45713.3789351852</v>
      </c>
      <c r="H1111" s="7" t="s">
        <v>3</v>
      </c>
      <c r="I1111" s="7" t="s">
        <v>49</v>
      </c>
      <c r="J1111" s="7" t="s">
        <v>5</v>
      </c>
      <c r="K1111" s="7" t="s">
        <v>40</v>
      </c>
      <c r="L1111" s="7" t="s">
        <v>7</v>
      </c>
      <c r="M1111" s="7" t="s">
        <v>50</v>
      </c>
      <c r="N1111" s="7" t="s">
        <v>9</v>
      </c>
      <c r="O1111" s="7" t="s">
        <v>10</v>
      </c>
      <c r="P1111" s="7" t="s">
        <v>11</v>
      </c>
      <c r="Q1111" s="7" t="s">
        <v>41</v>
      </c>
      <c r="R1111" s="7" t="s">
        <v>13</v>
      </c>
      <c r="S1111" s="7" t="s">
        <v>42</v>
      </c>
      <c r="T1111" s="7" t="s">
        <v>14</v>
      </c>
      <c r="U1111" s="7" t="s">
        <v>35</v>
      </c>
      <c r="V1111" s="7" t="s">
        <v>16</v>
      </c>
      <c r="W1111" s="7" t="s">
        <v>17</v>
      </c>
      <c r="X1111" s="7" t="s">
        <v>18</v>
      </c>
      <c r="Y1111" s="7" t="s">
        <v>19</v>
      </c>
      <c r="Z1111" s="7" t="s">
        <v>20</v>
      </c>
      <c r="AA1111" s="7" t="s">
        <v>36</v>
      </c>
      <c r="AB1111" s="7" t="s">
        <v>22</v>
      </c>
      <c r="AC1111" s="7" t="s">
        <v>37</v>
      </c>
      <c r="AD1111" s="7" t="s">
        <v>24</v>
      </c>
      <c r="AE1111" s="7" t="s">
        <v>25</v>
      </c>
      <c r="AF1111" s="7" t="s">
        <v>26</v>
      </c>
      <c r="AG1111" s="7" t="s">
        <v>27</v>
      </c>
      <c r="AH1111" s="7" t="s">
        <v>28</v>
      </c>
      <c r="AI1111" s="7" t="s">
        <v>29</v>
      </c>
    </row>
    <row r="1112" spans="1:35">
      <c r="A1112" s="6" t="s">
        <v>2575</v>
      </c>
      <c r="B1112" s="7">
        <v>31</v>
      </c>
      <c r="C1112" s="7" t="s">
        <v>2576</v>
      </c>
      <c r="D1112" s="7" t="s">
        <v>2577</v>
      </c>
      <c r="E1112" s="7">
        <v>1</v>
      </c>
      <c r="F1112" s="7" t="s">
        <v>2</v>
      </c>
      <c r="G1112" s="8">
        <v>45713.3788310185</v>
      </c>
      <c r="H1112" s="7" t="s">
        <v>3</v>
      </c>
      <c r="I1112" s="7" t="s">
        <v>4</v>
      </c>
      <c r="J1112" s="7" t="s">
        <v>5</v>
      </c>
      <c r="K1112" s="7" t="s">
        <v>40</v>
      </c>
      <c r="L1112" s="7" t="s">
        <v>7</v>
      </c>
      <c r="M1112" s="7" t="s">
        <v>33</v>
      </c>
      <c r="N1112" s="7" t="s">
        <v>9</v>
      </c>
      <c r="O1112" s="7" t="s">
        <v>34</v>
      </c>
      <c r="P1112" s="7" t="s">
        <v>11</v>
      </c>
      <c r="Q1112" s="7" t="s">
        <v>41</v>
      </c>
      <c r="R1112" s="7" t="s">
        <v>13</v>
      </c>
      <c r="S1112" s="7" t="s">
        <v>42</v>
      </c>
      <c r="T1112" s="7" t="s">
        <v>14</v>
      </c>
      <c r="U1112" s="7" t="s">
        <v>35</v>
      </c>
      <c r="V1112" s="7" t="s">
        <v>16</v>
      </c>
      <c r="W1112" s="7" t="s">
        <v>17</v>
      </c>
      <c r="X1112" s="7" t="s">
        <v>18</v>
      </c>
      <c r="Y1112" s="7" t="s">
        <v>19</v>
      </c>
      <c r="Z1112" s="7" t="s">
        <v>20</v>
      </c>
      <c r="AA1112" s="7" t="s">
        <v>36</v>
      </c>
      <c r="AB1112" s="7" t="s">
        <v>22</v>
      </c>
      <c r="AC1112" s="7" t="s">
        <v>37</v>
      </c>
      <c r="AD1112" s="7" t="s">
        <v>24</v>
      </c>
      <c r="AE1112" s="7" t="s">
        <v>25</v>
      </c>
      <c r="AF1112" s="7" t="s">
        <v>26</v>
      </c>
      <c r="AG1112" s="7" t="s">
        <v>27</v>
      </c>
      <c r="AH1112" s="7" t="s">
        <v>28</v>
      </c>
      <c r="AI1112" s="7" t="s">
        <v>29</v>
      </c>
    </row>
    <row r="1113" spans="1:35">
      <c r="A1113" s="6" t="s">
        <v>2578</v>
      </c>
      <c r="B1113" s="7">
        <v>41</v>
      </c>
      <c r="C1113" s="7" t="s">
        <v>2579</v>
      </c>
      <c r="D1113" s="7" t="s">
        <v>2580</v>
      </c>
      <c r="E1113" s="7">
        <v>1</v>
      </c>
      <c r="F1113" s="7" t="s">
        <v>2</v>
      </c>
      <c r="G1113" s="8">
        <v>45713.3786458333</v>
      </c>
      <c r="H1113" s="7" t="s">
        <v>3</v>
      </c>
      <c r="I1113" s="7" t="s">
        <v>4</v>
      </c>
      <c r="J1113" s="7" t="s">
        <v>5</v>
      </c>
      <c r="K1113" s="7" t="s">
        <v>6</v>
      </c>
      <c r="L1113" s="7" t="s">
        <v>7</v>
      </c>
      <c r="M1113" s="7" t="s">
        <v>50</v>
      </c>
      <c r="N1113" s="7" t="s">
        <v>9</v>
      </c>
      <c r="O1113" s="7" t="s">
        <v>10</v>
      </c>
      <c r="P1113" s="7" t="s">
        <v>11</v>
      </c>
      <c r="Q1113" s="7" t="s">
        <v>41</v>
      </c>
      <c r="R1113" s="7" t="s">
        <v>13</v>
      </c>
      <c r="S1113" s="7" t="s">
        <v>42</v>
      </c>
      <c r="T1113" s="7" t="s">
        <v>14</v>
      </c>
      <c r="U1113" s="7" t="s">
        <v>35</v>
      </c>
      <c r="V1113" s="7" t="s">
        <v>16</v>
      </c>
      <c r="W1113" s="7" t="s">
        <v>17</v>
      </c>
      <c r="X1113" s="7" t="s">
        <v>18</v>
      </c>
      <c r="Y1113" s="7" t="s">
        <v>19</v>
      </c>
      <c r="Z1113" s="7" t="s">
        <v>20</v>
      </c>
      <c r="AA1113" s="7" t="s">
        <v>36</v>
      </c>
      <c r="AB1113" s="7" t="s">
        <v>22</v>
      </c>
      <c r="AC1113" s="7" t="s">
        <v>23</v>
      </c>
      <c r="AD1113" s="7" t="s">
        <v>24</v>
      </c>
      <c r="AE1113" s="7" t="s">
        <v>25</v>
      </c>
      <c r="AF1113" s="7" t="s">
        <v>26</v>
      </c>
      <c r="AG1113" s="7" t="s">
        <v>27</v>
      </c>
      <c r="AH1113" s="7" t="s">
        <v>28</v>
      </c>
      <c r="AI1113" s="7" t="s">
        <v>29</v>
      </c>
    </row>
    <row r="1114" spans="1:35">
      <c r="A1114" s="6" t="s">
        <v>2581</v>
      </c>
      <c r="B1114" s="7">
        <v>36</v>
      </c>
      <c r="C1114" s="7" t="s">
        <v>2582</v>
      </c>
      <c r="D1114" s="7" t="s">
        <v>2583</v>
      </c>
      <c r="E1114" s="7">
        <v>1</v>
      </c>
      <c r="F1114" s="7" t="s">
        <v>2</v>
      </c>
      <c r="G1114" s="8">
        <v>45713.378599537</v>
      </c>
      <c r="H1114" s="7" t="s">
        <v>3</v>
      </c>
      <c r="I1114" s="7" t="s">
        <v>49</v>
      </c>
      <c r="J1114" s="7" t="s">
        <v>5</v>
      </c>
      <c r="K1114" s="7" t="s">
        <v>40</v>
      </c>
      <c r="L1114" s="7" t="s">
        <v>7</v>
      </c>
      <c r="M1114" s="7" t="s">
        <v>50</v>
      </c>
      <c r="N1114" s="7" t="s">
        <v>9</v>
      </c>
      <c r="O1114" s="7" t="s">
        <v>34</v>
      </c>
      <c r="P1114" s="7" t="s">
        <v>11</v>
      </c>
      <c r="Q1114" s="7" t="s">
        <v>41</v>
      </c>
      <c r="R1114" s="7" t="s">
        <v>13</v>
      </c>
      <c r="S1114" s="7" t="s">
        <v>42</v>
      </c>
      <c r="T1114" s="7" t="s">
        <v>14</v>
      </c>
      <c r="U1114" s="7" t="s">
        <v>35</v>
      </c>
      <c r="V1114" s="7" t="s">
        <v>16</v>
      </c>
      <c r="W1114" s="7" t="s">
        <v>17</v>
      </c>
      <c r="X1114" s="7" t="s">
        <v>18</v>
      </c>
      <c r="Y1114" s="7" t="s">
        <v>19</v>
      </c>
      <c r="Z1114" s="7" t="s">
        <v>20</v>
      </c>
      <c r="AA1114" s="7" t="s">
        <v>36</v>
      </c>
      <c r="AB1114" s="7" t="s">
        <v>22</v>
      </c>
      <c r="AC1114" s="7" t="s">
        <v>37</v>
      </c>
      <c r="AD1114" s="7" t="s">
        <v>24</v>
      </c>
      <c r="AE1114" s="7" t="s">
        <v>25</v>
      </c>
      <c r="AF1114" s="7" t="s">
        <v>26</v>
      </c>
      <c r="AG1114" s="7" t="s">
        <v>27</v>
      </c>
      <c r="AH1114" s="7" t="s">
        <v>28</v>
      </c>
      <c r="AI1114" s="7" t="s">
        <v>29</v>
      </c>
    </row>
    <row r="1115" spans="1:35">
      <c r="A1115" s="6" t="s">
        <v>2584</v>
      </c>
      <c r="B1115" s="7">
        <v>29</v>
      </c>
      <c r="C1115" s="7" t="s">
        <v>2585</v>
      </c>
      <c r="D1115" s="7" t="s">
        <v>2586</v>
      </c>
      <c r="E1115" s="7">
        <v>1</v>
      </c>
      <c r="F1115" s="7" t="s">
        <v>2</v>
      </c>
      <c r="G1115" s="8">
        <v>45713.3783101852</v>
      </c>
      <c r="H1115" s="7" t="s">
        <v>3</v>
      </c>
      <c r="I1115" s="7" t="s">
        <v>32</v>
      </c>
      <c r="J1115" s="7" t="s">
        <v>5</v>
      </c>
      <c r="K1115" s="7" t="s">
        <v>6</v>
      </c>
      <c r="L1115" s="7" t="s">
        <v>7</v>
      </c>
      <c r="M1115" s="7" t="s">
        <v>50</v>
      </c>
      <c r="N1115" s="7" t="s">
        <v>9</v>
      </c>
      <c r="O1115" s="7" t="s">
        <v>10</v>
      </c>
      <c r="P1115" s="7" t="s">
        <v>11</v>
      </c>
      <c r="Q1115" s="7" t="s">
        <v>12</v>
      </c>
      <c r="R1115" s="7" t="s">
        <v>13</v>
      </c>
      <c r="S1115" s="7" t="s">
        <v>12</v>
      </c>
      <c r="T1115" s="7" t="s">
        <v>14</v>
      </c>
      <c r="U1115" s="7" t="s">
        <v>35</v>
      </c>
      <c r="V1115" s="7" t="s">
        <v>16</v>
      </c>
      <c r="W1115" s="7" t="s">
        <v>51</v>
      </c>
      <c r="X1115" s="7" t="s">
        <v>18</v>
      </c>
      <c r="Y1115" s="7" t="s">
        <v>19</v>
      </c>
      <c r="Z1115" s="7" t="s">
        <v>20</v>
      </c>
      <c r="AA1115" s="7" t="s">
        <v>21</v>
      </c>
      <c r="AB1115" s="7" t="s">
        <v>22</v>
      </c>
      <c r="AC1115" s="7" t="s">
        <v>23</v>
      </c>
      <c r="AD1115" s="7" t="s">
        <v>24</v>
      </c>
      <c r="AE1115" s="7" t="s">
        <v>25</v>
      </c>
      <c r="AF1115" s="7" t="s">
        <v>26</v>
      </c>
      <c r="AG1115" s="7" t="s">
        <v>71</v>
      </c>
      <c r="AH1115" s="7" t="s">
        <v>28</v>
      </c>
      <c r="AI1115" s="7" t="s">
        <v>29</v>
      </c>
    </row>
    <row r="1116" spans="1:35">
      <c r="A1116" s="6" t="s">
        <v>2587</v>
      </c>
      <c r="B1116" s="7">
        <v>33</v>
      </c>
      <c r="C1116" s="7" t="s">
        <v>2588</v>
      </c>
      <c r="D1116" s="7" t="s">
        <v>2589</v>
      </c>
      <c r="E1116" s="7">
        <v>1</v>
      </c>
      <c r="F1116" s="7" t="s">
        <v>2</v>
      </c>
      <c r="G1116" s="8">
        <v>45713.3781365741</v>
      </c>
      <c r="H1116" s="7" t="s">
        <v>3</v>
      </c>
      <c r="I1116" s="7" t="s">
        <v>4</v>
      </c>
      <c r="J1116" s="7" t="s">
        <v>5</v>
      </c>
      <c r="K1116" s="7" t="s">
        <v>40</v>
      </c>
      <c r="L1116" s="7" t="s">
        <v>7</v>
      </c>
      <c r="M1116" s="7" t="s">
        <v>33</v>
      </c>
      <c r="N1116" s="7" t="s">
        <v>9</v>
      </c>
      <c r="O1116" s="7" t="s">
        <v>34</v>
      </c>
      <c r="P1116" s="7" t="s">
        <v>11</v>
      </c>
      <c r="Q1116" s="7" t="s">
        <v>12</v>
      </c>
      <c r="R1116" s="7" t="s">
        <v>13</v>
      </c>
      <c r="S1116" s="7" t="s">
        <v>12</v>
      </c>
      <c r="T1116" s="7" t="s">
        <v>14</v>
      </c>
      <c r="U1116" s="7" t="s">
        <v>35</v>
      </c>
      <c r="V1116" s="7" t="s">
        <v>16</v>
      </c>
      <c r="W1116" s="7" t="s">
        <v>17</v>
      </c>
      <c r="X1116" s="7" t="s">
        <v>18</v>
      </c>
      <c r="Y1116" s="7" t="s">
        <v>19</v>
      </c>
      <c r="Z1116" s="7" t="s">
        <v>20</v>
      </c>
      <c r="AA1116" s="7" t="s">
        <v>36</v>
      </c>
      <c r="AB1116" s="7" t="s">
        <v>22</v>
      </c>
      <c r="AC1116" s="7" t="s">
        <v>23</v>
      </c>
      <c r="AD1116" s="7" t="s">
        <v>24</v>
      </c>
      <c r="AE1116" s="7" t="s">
        <v>25</v>
      </c>
      <c r="AF1116" s="7" t="s">
        <v>26</v>
      </c>
      <c r="AG1116" s="7" t="s">
        <v>27</v>
      </c>
      <c r="AH1116" s="7" t="s">
        <v>28</v>
      </c>
      <c r="AI1116" s="7" t="s">
        <v>29</v>
      </c>
    </row>
    <row r="1117" spans="1:35">
      <c r="A1117" s="6" t="s">
        <v>2590</v>
      </c>
      <c r="B1117" s="7">
        <v>48</v>
      </c>
      <c r="C1117" s="7" t="s">
        <v>2591</v>
      </c>
      <c r="D1117" s="7" t="s">
        <v>2592</v>
      </c>
      <c r="E1117" s="7">
        <v>2</v>
      </c>
      <c r="F1117" s="7" t="s">
        <v>2</v>
      </c>
      <c r="G1117" s="8">
        <v>45713.3779861111</v>
      </c>
      <c r="H1117" s="7" t="s">
        <v>3</v>
      </c>
      <c r="I1117" s="7" t="s">
        <v>49</v>
      </c>
      <c r="J1117" s="7" t="s">
        <v>5</v>
      </c>
      <c r="K1117" s="7" t="s">
        <v>40</v>
      </c>
      <c r="L1117" s="7" t="s">
        <v>7</v>
      </c>
      <c r="M1117" s="7" t="s">
        <v>50</v>
      </c>
      <c r="N1117" s="7" t="s">
        <v>9</v>
      </c>
      <c r="O1117" s="7" t="s">
        <v>10</v>
      </c>
      <c r="P1117" s="7" t="s">
        <v>11</v>
      </c>
      <c r="Q1117" s="7" t="s">
        <v>41</v>
      </c>
      <c r="R1117" s="7" t="s">
        <v>13</v>
      </c>
      <c r="S1117" s="7" t="s">
        <v>42</v>
      </c>
      <c r="T1117" s="7" t="s">
        <v>14</v>
      </c>
      <c r="U1117" s="7" t="s">
        <v>35</v>
      </c>
      <c r="V1117" s="7" t="s">
        <v>16</v>
      </c>
      <c r="W1117" s="7" t="s">
        <v>17</v>
      </c>
      <c r="X1117" s="7" t="s">
        <v>18</v>
      </c>
      <c r="Y1117" s="7" t="s">
        <v>19</v>
      </c>
      <c r="Z1117" s="7" t="s">
        <v>20</v>
      </c>
      <c r="AA1117" s="7" t="s">
        <v>36</v>
      </c>
      <c r="AB1117" s="7" t="s">
        <v>22</v>
      </c>
      <c r="AC1117" s="7" t="s">
        <v>37</v>
      </c>
      <c r="AD1117" s="7" t="s">
        <v>24</v>
      </c>
      <c r="AE1117" s="7" t="s">
        <v>25</v>
      </c>
      <c r="AF1117" s="7" t="s">
        <v>26</v>
      </c>
      <c r="AG1117" s="7" t="s">
        <v>27</v>
      </c>
      <c r="AH1117" s="7" t="s">
        <v>28</v>
      </c>
      <c r="AI1117" s="7" t="s">
        <v>29</v>
      </c>
    </row>
    <row r="1118" spans="1:35">
      <c r="A1118" s="6" t="s">
        <v>2593</v>
      </c>
      <c r="B1118" s="7">
        <v>27</v>
      </c>
      <c r="C1118" s="7" t="s">
        <v>2594</v>
      </c>
      <c r="D1118" s="7" t="s">
        <v>2595</v>
      </c>
      <c r="E1118" s="7">
        <v>1</v>
      </c>
      <c r="F1118" s="7" t="s">
        <v>2</v>
      </c>
      <c r="G1118" s="8">
        <v>45713.3776736111</v>
      </c>
      <c r="H1118" s="7" t="s">
        <v>3</v>
      </c>
      <c r="I1118" s="7" t="s">
        <v>49</v>
      </c>
      <c r="J1118" s="7" t="s">
        <v>5</v>
      </c>
      <c r="K1118" s="7" t="s">
        <v>40</v>
      </c>
      <c r="L1118" s="7" t="s">
        <v>7</v>
      </c>
      <c r="M1118" s="7" t="s">
        <v>33</v>
      </c>
      <c r="N1118" s="7" t="s">
        <v>9</v>
      </c>
      <c r="O1118" s="7" t="s">
        <v>34</v>
      </c>
      <c r="P1118" s="7" t="s">
        <v>11</v>
      </c>
      <c r="Q1118" s="7" t="s">
        <v>41</v>
      </c>
      <c r="R1118" s="7" t="s">
        <v>13</v>
      </c>
      <c r="S1118" s="7" t="s">
        <v>42</v>
      </c>
      <c r="T1118" s="7" t="s">
        <v>14</v>
      </c>
      <c r="U1118" s="7" t="s">
        <v>35</v>
      </c>
      <c r="V1118" s="7" t="s">
        <v>16</v>
      </c>
      <c r="W1118" s="7" t="s">
        <v>17</v>
      </c>
      <c r="X1118" s="7" t="s">
        <v>18</v>
      </c>
      <c r="Y1118" s="7" t="s">
        <v>19</v>
      </c>
      <c r="Z1118" s="7" t="s">
        <v>20</v>
      </c>
      <c r="AA1118" s="7" t="s">
        <v>36</v>
      </c>
      <c r="AB1118" s="7" t="s">
        <v>22</v>
      </c>
      <c r="AC1118" s="7" t="s">
        <v>54</v>
      </c>
      <c r="AD1118" s="7" t="s">
        <v>24</v>
      </c>
      <c r="AE1118" s="7" t="s">
        <v>25</v>
      </c>
      <c r="AF1118" s="7" t="s">
        <v>26</v>
      </c>
      <c r="AG1118" s="7" t="s">
        <v>27</v>
      </c>
      <c r="AH1118" s="7" t="s">
        <v>28</v>
      </c>
      <c r="AI1118" s="7" t="s">
        <v>29</v>
      </c>
    </row>
    <row r="1119" spans="1:35">
      <c r="A1119" s="6" t="s">
        <v>2596</v>
      </c>
      <c r="B1119" s="7">
        <v>32</v>
      </c>
      <c r="C1119" s="7" t="s">
        <v>2597</v>
      </c>
      <c r="D1119" s="7" t="s">
        <v>2598</v>
      </c>
      <c r="E1119" s="7">
        <v>1</v>
      </c>
      <c r="F1119" s="7" t="s">
        <v>2</v>
      </c>
      <c r="G1119" s="8">
        <v>45713.377349537</v>
      </c>
      <c r="H1119" s="7" t="s">
        <v>3</v>
      </c>
      <c r="I1119" s="7" t="s">
        <v>4</v>
      </c>
      <c r="J1119" s="7" t="s">
        <v>5</v>
      </c>
      <c r="K1119" s="7" t="s">
        <v>6</v>
      </c>
      <c r="L1119" s="7" t="s">
        <v>7</v>
      </c>
      <c r="M1119" s="7" t="s">
        <v>33</v>
      </c>
      <c r="N1119" s="7" t="s">
        <v>9</v>
      </c>
      <c r="O1119" s="7" t="s">
        <v>10</v>
      </c>
      <c r="P1119" s="7" t="s">
        <v>11</v>
      </c>
      <c r="Q1119" s="7" t="s">
        <v>41</v>
      </c>
      <c r="R1119" s="7" t="s">
        <v>13</v>
      </c>
      <c r="S1119" s="7" t="s">
        <v>42</v>
      </c>
      <c r="T1119" s="7" t="s">
        <v>14</v>
      </c>
      <c r="U1119" s="7" t="s">
        <v>35</v>
      </c>
      <c r="V1119" s="7" t="s">
        <v>16</v>
      </c>
      <c r="W1119" s="7" t="s">
        <v>17</v>
      </c>
      <c r="X1119" s="7" t="s">
        <v>18</v>
      </c>
      <c r="Y1119" s="7" t="s">
        <v>19</v>
      </c>
      <c r="Z1119" s="7" t="s">
        <v>20</v>
      </c>
      <c r="AA1119" s="7" t="s">
        <v>36</v>
      </c>
      <c r="AB1119" s="7" t="s">
        <v>22</v>
      </c>
      <c r="AC1119" s="7" t="s">
        <v>23</v>
      </c>
      <c r="AD1119" s="7" t="s">
        <v>24</v>
      </c>
      <c r="AE1119" s="7" t="s">
        <v>25</v>
      </c>
      <c r="AF1119" s="7" t="s">
        <v>26</v>
      </c>
      <c r="AG1119" s="7" t="s">
        <v>27</v>
      </c>
      <c r="AH1119" s="7" t="s">
        <v>28</v>
      </c>
      <c r="AI1119" s="7" t="s">
        <v>29</v>
      </c>
    </row>
    <row r="1120" spans="1:35">
      <c r="A1120" s="6" t="s">
        <v>2599</v>
      </c>
      <c r="B1120" s="7">
        <v>32</v>
      </c>
      <c r="C1120" s="7" t="s">
        <v>2600</v>
      </c>
      <c r="D1120" s="7" t="s">
        <v>2601</v>
      </c>
      <c r="E1120" s="7">
        <v>1</v>
      </c>
      <c r="F1120" s="7" t="s">
        <v>2</v>
      </c>
      <c r="G1120" s="8">
        <v>45713.4505208333</v>
      </c>
      <c r="H1120" s="7" t="s">
        <v>3</v>
      </c>
      <c r="I1120" s="7" t="s">
        <v>4</v>
      </c>
      <c r="J1120" s="7" t="s">
        <v>5</v>
      </c>
      <c r="K1120" s="7" t="s">
        <v>6</v>
      </c>
      <c r="L1120" s="7" t="s">
        <v>7</v>
      </c>
      <c r="M1120" s="7" t="s">
        <v>50</v>
      </c>
      <c r="N1120" s="7" t="s">
        <v>9</v>
      </c>
      <c r="O1120" s="7" t="s">
        <v>34</v>
      </c>
      <c r="P1120" s="7" t="s">
        <v>11</v>
      </c>
      <c r="Q1120" s="7" t="s">
        <v>41</v>
      </c>
      <c r="R1120" s="7" t="s">
        <v>13</v>
      </c>
      <c r="S1120" s="7" t="s">
        <v>12</v>
      </c>
      <c r="T1120" s="7" t="s">
        <v>14</v>
      </c>
      <c r="U1120" s="7" t="s">
        <v>35</v>
      </c>
      <c r="V1120" s="7" t="s">
        <v>16</v>
      </c>
      <c r="W1120" s="7" t="s">
        <v>17</v>
      </c>
      <c r="X1120" s="7" t="s">
        <v>18</v>
      </c>
      <c r="Y1120" s="7" t="s">
        <v>19</v>
      </c>
      <c r="Z1120" s="7" t="s">
        <v>20</v>
      </c>
      <c r="AA1120" s="7" t="s">
        <v>36</v>
      </c>
      <c r="AB1120" s="7" t="s">
        <v>22</v>
      </c>
      <c r="AC1120" s="7" t="s">
        <v>23</v>
      </c>
      <c r="AD1120" s="7" t="s">
        <v>24</v>
      </c>
      <c r="AE1120" s="7" t="s">
        <v>25</v>
      </c>
      <c r="AF1120" s="7" t="s">
        <v>26</v>
      </c>
      <c r="AG1120" s="7" t="s">
        <v>27</v>
      </c>
      <c r="AH1120" s="7" t="s">
        <v>28</v>
      </c>
      <c r="AI1120" s="7" t="s">
        <v>29</v>
      </c>
    </row>
    <row r="1121" spans="1:35">
      <c r="A1121" s="6" t="s">
        <v>2602</v>
      </c>
      <c r="B1121" s="7">
        <v>38</v>
      </c>
      <c r="C1121" s="7" t="s">
        <v>2603</v>
      </c>
      <c r="D1121" s="7" t="s">
        <v>2604</v>
      </c>
      <c r="E1121" s="7">
        <v>1</v>
      </c>
      <c r="F1121" s="7" t="s">
        <v>2</v>
      </c>
      <c r="G1121" s="8">
        <v>45713.4502893519</v>
      </c>
      <c r="H1121" s="7" t="s">
        <v>3</v>
      </c>
      <c r="I1121" s="7" t="s">
        <v>4</v>
      </c>
      <c r="J1121" s="7" t="s">
        <v>5</v>
      </c>
      <c r="K1121" s="7" t="s">
        <v>6</v>
      </c>
      <c r="L1121" s="7" t="s">
        <v>7</v>
      </c>
      <c r="M1121" s="7" t="s">
        <v>33</v>
      </c>
      <c r="N1121" s="7" t="s">
        <v>9</v>
      </c>
      <c r="O1121" s="7" t="s">
        <v>34</v>
      </c>
      <c r="P1121" s="7" t="s">
        <v>11</v>
      </c>
      <c r="Q1121" s="7" t="s">
        <v>41</v>
      </c>
      <c r="R1121" s="7" t="s">
        <v>13</v>
      </c>
      <c r="S1121" s="7" t="s">
        <v>12</v>
      </c>
      <c r="T1121" s="7" t="s">
        <v>14</v>
      </c>
      <c r="U1121" s="7" t="s">
        <v>15</v>
      </c>
      <c r="V1121" s="7" t="s">
        <v>16</v>
      </c>
      <c r="W1121" s="7" t="s">
        <v>51</v>
      </c>
      <c r="X1121" s="7" t="s">
        <v>18</v>
      </c>
      <c r="Y1121" s="7" t="s">
        <v>19</v>
      </c>
      <c r="Z1121" s="7" t="s">
        <v>20</v>
      </c>
      <c r="AA1121" s="7" t="s">
        <v>21</v>
      </c>
      <c r="AB1121" s="7" t="s">
        <v>22</v>
      </c>
      <c r="AC1121" s="7" t="s">
        <v>37</v>
      </c>
      <c r="AD1121" s="7" t="s">
        <v>24</v>
      </c>
      <c r="AE1121" s="7" t="s">
        <v>25</v>
      </c>
      <c r="AF1121" s="7" t="s">
        <v>26</v>
      </c>
      <c r="AG1121" s="7" t="s">
        <v>71</v>
      </c>
      <c r="AH1121" s="7" t="s">
        <v>28</v>
      </c>
      <c r="AI1121" s="7" t="s">
        <v>29</v>
      </c>
    </row>
    <row r="1122" spans="1:35">
      <c r="A1122" s="6" t="s">
        <v>2605</v>
      </c>
      <c r="B1122" s="7">
        <v>46</v>
      </c>
      <c r="C1122" s="7" t="s">
        <v>2606</v>
      </c>
      <c r="D1122" s="7" t="s">
        <v>2607</v>
      </c>
      <c r="E1122" s="7">
        <v>1</v>
      </c>
      <c r="F1122" s="7" t="s">
        <v>2</v>
      </c>
      <c r="G1122" s="8">
        <v>45713.4501273148</v>
      </c>
      <c r="H1122" s="7" t="s">
        <v>3</v>
      </c>
      <c r="I1122" s="7" t="s">
        <v>32</v>
      </c>
      <c r="J1122" s="7" t="s">
        <v>5</v>
      </c>
      <c r="K1122" s="7" t="s">
        <v>323</v>
      </c>
      <c r="L1122" s="7" t="s">
        <v>7</v>
      </c>
      <c r="M1122" s="7" t="s">
        <v>50</v>
      </c>
      <c r="N1122" s="7" t="s">
        <v>9</v>
      </c>
      <c r="O1122" s="7" t="s">
        <v>128</v>
      </c>
      <c r="P1122" s="7" t="s">
        <v>11</v>
      </c>
      <c r="Q1122" s="7" t="s">
        <v>41</v>
      </c>
      <c r="R1122" s="7" t="s">
        <v>13</v>
      </c>
      <c r="S1122" s="7" t="s">
        <v>42</v>
      </c>
      <c r="T1122" s="7" t="s">
        <v>14</v>
      </c>
      <c r="U1122" s="7" t="s">
        <v>15</v>
      </c>
      <c r="V1122" s="7" t="s">
        <v>16</v>
      </c>
      <c r="W1122" s="7" t="s">
        <v>17</v>
      </c>
      <c r="X1122" s="7" t="s">
        <v>18</v>
      </c>
      <c r="Y1122" s="7" t="s">
        <v>19</v>
      </c>
      <c r="Z1122" s="7" t="s">
        <v>20</v>
      </c>
      <c r="AA1122" s="7" t="s">
        <v>36</v>
      </c>
      <c r="AB1122" s="7" t="s">
        <v>22</v>
      </c>
      <c r="AC1122" s="7" t="s">
        <v>54</v>
      </c>
      <c r="AD1122" s="7" t="s">
        <v>24</v>
      </c>
      <c r="AE1122" s="7" t="s">
        <v>25</v>
      </c>
      <c r="AF1122" s="7" t="s">
        <v>26</v>
      </c>
      <c r="AG1122" s="7" t="s">
        <v>71</v>
      </c>
      <c r="AH1122" s="7" t="s">
        <v>28</v>
      </c>
      <c r="AI1122" s="7" t="s">
        <v>29</v>
      </c>
    </row>
    <row r="1123" spans="1:35">
      <c r="A1123" s="6" t="s">
        <v>2608</v>
      </c>
      <c r="B1123" s="7">
        <v>50</v>
      </c>
      <c r="C1123" s="7" t="s">
        <v>2609</v>
      </c>
      <c r="D1123" s="7" t="s">
        <v>2610</v>
      </c>
      <c r="E1123" s="7">
        <v>1</v>
      </c>
      <c r="F1123" s="7" t="s">
        <v>2</v>
      </c>
      <c r="G1123" s="8">
        <v>45713.4499074074</v>
      </c>
      <c r="H1123" s="7" t="s">
        <v>3</v>
      </c>
      <c r="I1123" s="7" t="s">
        <v>32</v>
      </c>
      <c r="J1123" s="7" t="s">
        <v>5</v>
      </c>
      <c r="K1123" s="7" t="s">
        <v>323</v>
      </c>
      <c r="L1123" s="7" t="s">
        <v>7</v>
      </c>
      <c r="M1123" s="7" t="s">
        <v>50</v>
      </c>
      <c r="N1123" s="7" t="s">
        <v>9</v>
      </c>
      <c r="O1123" s="7" t="s">
        <v>10</v>
      </c>
      <c r="P1123" s="7" t="s">
        <v>11</v>
      </c>
      <c r="Q1123" s="7" t="s">
        <v>41</v>
      </c>
      <c r="R1123" s="7" t="s">
        <v>13</v>
      </c>
      <c r="S1123" s="7" t="s">
        <v>42</v>
      </c>
      <c r="T1123" s="7" t="s">
        <v>14</v>
      </c>
      <c r="U1123" s="7" t="s">
        <v>35</v>
      </c>
      <c r="V1123" s="7" t="s">
        <v>16</v>
      </c>
      <c r="W1123" s="7" t="s">
        <v>17</v>
      </c>
      <c r="X1123" s="7" t="s">
        <v>18</v>
      </c>
      <c r="Y1123" s="7" t="s">
        <v>19</v>
      </c>
      <c r="Z1123" s="7" t="s">
        <v>20</v>
      </c>
      <c r="AA1123" s="7" t="s">
        <v>36</v>
      </c>
      <c r="AB1123" s="7" t="s">
        <v>22</v>
      </c>
      <c r="AC1123" s="7" t="s">
        <v>54</v>
      </c>
      <c r="AD1123" s="7" t="s">
        <v>24</v>
      </c>
      <c r="AE1123" s="7" t="s">
        <v>25</v>
      </c>
      <c r="AF1123" s="7" t="s">
        <v>26</v>
      </c>
      <c r="AG1123" s="7" t="s">
        <v>71</v>
      </c>
      <c r="AH1123" s="7" t="s">
        <v>28</v>
      </c>
      <c r="AI1123" s="7" t="s">
        <v>29</v>
      </c>
    </row>
    <row r="1124" spans="1:35">
      <c r="A1124" s="6" t="s">
        <v>2611</v>
      </c>
      <c r="B1124" s="7">
        <v>38</v>
      </c>
      <c r="C1124" s="7" t="s">
        <v>2612</v>
      </c>
      <c r="D1124" s="7" t="s">
        <v>2613</v>
      </c>
      <c r="E1124" s="7">
        <v>1</v>
      </c>
      <c r="F1124" s="7" t="s">
        <v>2</v>
      </c>
      <c r="G1124" s="8">
        <v>45713.4498958333</v>
      </c>
      <c r="H1124" s="7" t="s">
        <v>3</v>
      </c>
      <c r="I1124" s="7" t="s">
        <v>49</v>
      </c>
      <c r="J1124" s="7" t="s">
        <v>5</v>
      </c>
      <c r="K1124" s="7" t="s">
        <v>6</v>
      </c>
      <c r="L1124" s="7" t="s">
        <v>7</v>
      </c>
      <c r="M1124" s="7" t="s">
        <v>50</v>
      </c>
      <c r="N1124" s="7" t="s">
        <v>9</v>
      </c>
      <c r="O1124" s="7" t="s">
        <v>10</v>
      </c>
      <c r="P1124" s="7" t="s">
        <v>11</v>
      </c>
      <c r="Q1124" s="7" t="s">
        <v>41</v>
      </c>
      <c r="R1124" s="7" t="s">
        <v>13</v>
      </c>
      <c r="S1124" s="7" t="s">
        <v>42</v>
      </c>
      <c r="T1124" s="7" t="s">
        <v>14</v>
      </c>
      <c r="U1124" s="7" t="s">
        <v>15</v>
      </c>
      <c r="V1124" s="7" t="s">
        <v>16</v>
      </c>
      <c r="W1124" s="7" t="s">
        <v>51</v>
      </c>
      <c r="X1124" s="7" t="s">
        <v>18</v>
      </c>
      <c r="Y1124" s="7" t="s">
        <v>19</v>
      </c>
      <c r="Z1124" s="7" t="s">
        <v>20</v>
      </c>
      <c r="AA1124" s="7" t="s">
        <v>21</v>
      </c>
      <c r="AB1124" s="7" t="s">
        <v>22</v>
      </c>
      <c r="AC1124" s="7" t="s">
        <v>23</v>
      </c>
      <c r="AD1124" s="7" t="s">
        <v>24</v>
      </c>
      <c r="AE1124" s="7" t="s">
        <v>25</v>
      </c>
      <c r="AF1124" s="7" t="s">
        <v>26</v>
      </c>
      <c r="AG1124" s="7" t="s">
        <v>61</v>
      </c>
      <c r="AH1124" s="7" t="s">
        <v>28</v>
      </c>
      <c r="AI1124" s="7" t="s">
        <v>29</v>
      </c>
    </row>
    <row r="1125" spans="1:35">
      <c r="A1125" s="6" t="s">
        <v>2614</v>
      </c>
      <c r="B1125" s="7">
        <v>25</v>
      </c>
      <c r="C1125" s="7" t="s">
        <v>2615</v>
      </c>
      <c r="D1125" s="7" t="s">
        <v>2616</v>
      </c>
      <c r="E1125" s="7">
        <v>1</v>
      </c>
      <c r="F1125" s="7" t="s">
        <v>2</v>
      </c>
      <c r="G1125" s="8">
        <v>45713.4498726852</v>
      </c>
      <c r="H1125" s="7" t="s">
        <v>3</v>
      </c>
      <c r="I1125" s="7" t="s">
        <v>4</v>
      </c>
      <c r="J1125" s="7" t="s">
        <v>5</v>
      </c>
      <c r="K1125" s="7" t="s">
        <v>6</v>
      </c>
      <c r="L1125" s="7" t="s">
        <v>7</v>
      </c>
      <c r="M1125" s="7" t="s">
        <v>50</v>
      </c>
      <c r="N1125" s="7" t="s">
        <v>9</v>
      </c>
      <c r="O1125" s="7" t="s">
        <v>34</v>
      </c>
      <c r="P1125" s="7" t="s">
        <v>11</v>
      </c>
      <c r="Q1125" s="7" t="s">
        <v>41</v>
      </c>
      <c r="R1125" s="7" t="s">
        <v>13</v>
      </c>
      <c r="S1125" s="7" t="s">
        <v>42</v>
      </c>
      <c r="T1125" s="7" t="s">
        <v>14</v>
      </c>
      <c r="U1125" s="7" t="s">
        <v>35</v>
      </c>
      <c r="V1125" s="7" t="s">
        <v>16</v>
      </c>
      <c r="W1125" s="7" t="s">
        <v>17</v>
      </c>
      <c r="X1125" s="7" t="s">
        <v>18</v>
      </c>
      <c r="Y1125" s="7" t="s">
        <v>19</v>
      </c>
      <c r="Z1125" s="7" t="s">
        <v>20</v>
      </c>
      <c r="AA1125" s="7" t="s">
        <v>21</v>
      </c>
      <c r="AB1125" s="7" t="s">
        <v>22</v>
      </c>
      <c r="AC1125" s="7" t="s">
        <v>23</v>
      </c>
      <c r="AD1125" s="7" t="s">
        <v>24</v>
      </c>
      <c r="AE1125" s="7" t="s">
        <v>25</v>
      </c>
      <c r="AF1125" s="7" t="s">
        <v>26</v>
      </c>
      <c r="AG1125" s="7" t="s">
        <v>27</v>
      </c>
      <c r="AH1125" s="7" t="s">
        <v>28</v>
      </c>
      <c r="AI1125" s="7" t="s">
        <v>29</v>
      </c>
    </row>
    <row r="1126" spans="1:35">
      <c r="A1126" s="6" t="s">
        <v>2617</v>
      </c>
      <c r="B1126" s="7">
        <v>38</v>
      </c>
      <c r="C1126" s="7" t="s">
        <v>2618</v>
      </c>
      <c r="D1126" s="7" t="s">
        <v>2619</v>
      </c>
      <c r="E1126" s="7">
        <v>2</v>
      </c>
      <c r="F1126" s="7" t="s">
        <v>2</v>
      </c>
      <c r="G1126" s="8">
        <v>45713.449837963</v>
      </c>
      <c r="H1126" s="7" t="s">
        <v>3</v>
      </c>
      <c r="I1126" s="7" t="s">
        <v>32</v>
      </c>
      <c r="J1126" s="7" t="s">
        <v>5</v>
      </c>
      <c r="K1126" s="7" t="s">
        <v>6</v>
      </c>
      <c r="L1126" s="7" t="s">
        <v>7</v>
      </c>
      <c r="M1126" s="7" t="s">
        <v>50</v>
      </c>
      <c r="N1126" s="7" t="s">
        <v>9</v>
      </c>
      <c r="O1126" s="7" t="s">
        <v>10</v>
      </c>
      <c r="P1126" s="7" t="s">
        <v>11</v>
      </c>
      <c r="Q1126" s="7" t="s">
        <v>12</v>
      </c>
      <c r="R1126" s="7" t="s">
        <v>13</v>
      </c>
      <c r="S1126" s="7" t="s">
        <v>12</v>
      </c>
      <c r="T1126" s="7" t="s">
        <v>14</v>
      </c>
      <c r="U1126" s="7" t="s">
        <v>35</v>
      </c>
      <c r="V1126" s="7" t="s">
        <v>16</v>
      </c>
      <c r="W1126" s="7" t="s">
        <v>17</v>
      </c>
      <c r="X1126" s="7" t="s">
        <v>18</v>
      </c>
      <c r="Y1126" s="7" t="s">
        <v>19</v>
      </c>
      <c r="Z1126" s="7" t="s">
        <v>20</v>
      </c>
      <c r="AA1126" s="7" t="s">
        <v>36</v>
      </c>
      <c r="AB1126" s="7" t="s">
        <v>22</v>
      </c>
      <c r="AC1126" s="7" t="s">
        <v>23</v>
      </c>
      <c r="AD1126" s="7" t="s">
        <v>24</v>
      </c>
      <c r="AE1126" s="7" t="s">
        <v>25</v>
      </c>
      <c r="AF1126" s="7" t="s">
        <v>26</v>
      </c>
      <c r="AG1126" s="7" t="s">
        <v>27</v>
      </c>
      <c r="AH1126" s="7" t="s">
        <v>28</v>
      </c>
      <c r="AI1126" s="7" t="s">
        <v>29</v>
      </c>
    </row>
    <row r="1127" spans="1:35">
      <c r="A1127" s="6" t="s">
        <v>2620</v>
      </c>
      <c r="B1127" s="7">
        <v>44</v>
      </c>
      <c r="C1127" s="7" t="s">
        <v>2621</v>
      </c>
      <c r="D1127" s="7" t="s">
        <v>2622</v>
      </c>
      <c r="E1127" s="7">
        <v>2</v>
      </c>
      <c r="F1127" s="7" t="s">
        <v>2</v>
      </c>
      <c r="G1127" s="8">
        <v>45713.4497916667</v>
      </c>
      <c r="H1127" s="7" t="s">
        <v>3</v>
      </c>
      <c r="I1127" s="7" t="s">
        <v>32</v>
      </c>
      <c r="J1127" s="7" t="s">
        <v>5</v>
      </c>
      <c r="K1127" s="7" t="s">
        <v>323</v>
      </c>
      <c r="L1127" s="7" t="s">
        <v>7</v>
      </c>
      <c r="M1127" s="7" t="s">
        <v>8</v>
      </c>
      <c r="N1127" s="7" t="s">
        <v>9</v>
      </c>
      <c r="O1127" s="7" t="s">
        <v>10</v>
      </c>
      <c r="P1127" s="7" t="s">
        <v>11</v>
      </c>
      <c r="Q1127" s="7" t="s">
        <v>41</v>
      </c>
      <c r="R1127" s="7" t="s">
        <v>13</v>
      </c>
      <c r="S1127" s="7" t="s">
        <v>42</v>
      </c>
      <c r="T1127" s="7" t="s">
        <v>14</v>
      </c>
      <c r="U1127" s="7" t="s">
        <v>15</v>
      </c>
      <c r="V1127" s="7" t="s">
        <v>16</v>
      </c>
      <c r="W1127" s="7" t="s">
        <v>51</v>
      </c>
      <c r="X1127" s="7" t="s">
        <v>18</v>
      </c>
      <c r="Y1127" s="7" t="s">
        <v>19</v>
      </c>
      <c r="Z1127" s="7" t="s">
        <v>20</v>
      </c>
      <c r="AA1127" s="7" t="s">
        <v>36</v>
      </c>
      <c r="AB1127" s="7" t="s">
        <v>22</v>
      </c>
      <c r="AC1127" s="7" t="s">
        <v>54</v>
      </c>
      <c r="AD1127" s="7" t="s">
        <v>24</v>
      </c>
      <c r="AE1127" s="7" t="s">
        <v>25</v>
      </c>
      <c r="AF1127" s="7" t="s">
        <v>26</v>
      </c>
      <c r="AG1127" s="7" t="s">
        <v>71</v>
      </c>
      <c r="AH1127" s="7" t="s">
        <v>28</v>
      </c>
      <c r="AI1127" s="7" t="s">
        <v>29</v>
      </c>
    </row>
    <row r="1128" spans="1:35">
      <c r="A1128" s="6" t="s">
        <v>2623</v>
      </c>
      <c r="B1128" s="7">
        <v>43</v>
      </c>
      <c r="C1128" s="7" t="s">
        <v>2624</v>
      </c>
      <c r="D1128" s="7" t="s">
        <v>2625</v>
      </c>
      <c r="E1128" s="7">
        <v>1</v>
      </c>
      <c r="F1128" s="7" t="s">
        <v>2</v>
      </c>
      <c r="G1128" s="8">
        <v>45713.449525463</v>
      </c>
      <c r="H1128" s="7" t="s">
        <v>3</v>
      </c>
      <c r="I1128" s="7" t="s">
        <v>32</v>
      </c>
      <c r="J1128" s="7" t="s">
        <v>5</v>
      </c>
      <c r="K1128" s="7" t="s">
        <v>323</v>
      </c>
      <c r="L1128" s="7" t="s">
        <v>7</v>
      </c>
      <c r="M1128" s="7" t="s">
        <v>8</v>
      </c>
      <c r="N1128" s="7" t="s">
        <v>9</v>
      </c>
      <c r="O1128" s="7" t="s">
        <v>10</v>
      </c>
      <c r="P1128" s="7" t="s">
        <v>11</v>
      </c>
      <c r="Q1128" s="7" t="s">
        <v>12</v>
      </c>
      <c r="R1128" s="7" t="s">
        <v>13</v>
      </c>
      <c r="S1128" s="7" t="s">
        <v>12</v>
      </c>
      <c r="T1128" s="7" t="s">
        <v>14</v>
      </c>
      <c r="U1128" s="7" t="s">
        <v>35</v>
      </c>
      <c r="V1128" s="7" t="s">
        <v>16</v>
      </c>
      <c r="W1128" s="7" t="s">
        <v>17</v>
      </c>
      <c r="X1128" s="7" t="s">
        <v>18</v>
      </c>
      <c r="Y1128" s="7" t="s">
        <v>19</v>
      </c>
      <c r="Z1128" s="7" t="s">
        <v>20</v>
      </c>
      <c r="AA1128" s="7" t="s">
        <v>36</v>
      </c>
      <c r="AB1128" s="7" t="s">
        <v>22</v>
      </c>
      <c r="AC1128" s="7" t="s">
        <v>54</v>
      </c>
      <c r="AD1128" s="7" t="s">
        <v>24</v>
      </c>
      <c r="AE1128" s="7" t="s">
        <v>25</v>
      </c>
      <c r="AF1128" s="7" t="s">
        <v>26</v>
      </c>
      <c r="AG1128" s="7" t="s">
        <v>71</v>
      </c>
      <c r="AH1128" s="7" t="s">
        <v>28</v>
      </c>
      <c r="AI1128" s="7" t="s">
        <v>29</v>
      </c>
    </row>
    <row r="1129" spans="1:35">
      <c r="A1129" s="6" t="s">
        <v>2626</v>
      </c>
      <c r="B1129" s="7">
        <v>36</v>
      </c>
      <c r="C1129" s="7" t="s">
        <v>2627</v>
      </c>
      <c r="D1129" s="7" t="s">
        <v>2628</v>
      </c>
      <c r="E1129" s="7">
        <v>1</v>
      </c>
      <c r="F1129" s="7" t="s">
        <v>2</v>
      </c>
      <c r="G1129" s="8">
        <v>45713.4494791667</v>
      </c>
      <c r="H1129" s="7" t="s">
        <v>3</v>
      </c>
      <c r="I1129" s="7" t="s">
        <v>4</v>
      </c>
      <c r="J1129" s="7" t="s">
        <v>5</v>
      </c>
      <c r="K1129" s="7" t="s">
        <v>6</v>
      </c>
      <c r="L1129" s="7" t="s">
        <v>7</v>
      </c>
      <c r="M1129" s="7" t="s">
        <v>50</v>
      </c>
      <c r="N1129" s="7" t="s">
        <v>9</v>
      </c>
      <c r="O1129" s="7" t="s">
        <v>10</v>
      </c>
      <c r="P1129" s="7" t="s">
        <v>11</v>
      </c>
      <c r="Q1129" s="7" t="s">
        <v>41</v>
      </c>
      <c r="R1129" s="7" t="s">
        <v>13</v>
      </c>
      <c r="S1129" s="7" t="s">
        <v>12</v>
      </c>
      <c r="T1129" s="7" t="s">
        <v>14</v>
      </c>
      <c r="U1129" s="7" t="s">
        <v>35</v>
      </c>
      <c r="V1129" s="7" t="s">
        <v>16</v>
      </c>
      <c r="W1129" s="7" t="s">
        <v>17</v>
      </c>
      <c r="X1129" s="7" t="s">
        <v>18</v>
      </c>
      <c r="Y1129" s="7" t="s">
        <v>19</v>
      </c>
      <c r="Z1129" s="7" t="s">
        <v>20</v>
      </c>
      <c r="AA1129" s="7" t="s">
        <v>21</v>
      </c>
      <c r="AB1129" s="7" t="s">
        <v>22</v>
      </c>
      <c r="AC1129" s="7" t="s">
        <v>23</v>
      </c>
      <c r="AD1129" s="7" t="s">
        <v>24</v>
      </c>
      <c r="AE1129" s="7" t="s">
        <v>25</v>
      </c>
      <c r="AF1129" s="7" t="s">
        <v>26</v>
      </c>
      <c r="AG1129" s="7" t="s">
        <v>27</v>
      </c>
      <c r="AH1129" s="7" t="s">
        <v>28</v>
      </c>
      <c r="AI1129" s="7" t="s">
        <v>29</v>
      </c>
    </row>
    <row r="1130" spans="1:35">
      <c r="A1130" s="6" t="s">
        <v>2629</v>
      </c>
      <c r="B1130" s="7">
        <v>27</v>
      </c>
      <c r="C1130" s="7" t="s">
        <v>2630</v>
      </c>
      <c r="D1130" s="7" t="s">
        <v>2631</v>
      </c>
      <c r="E1130" s="7">
        <v>1</v>
      </c>
      <c r="F1130" s="7" t="s">
        <v>2</v>
      </c>
      <c r="G1130" s="8">
        <v>45713.4493287037</v>
      </c>
      <c r="H1130" s="7" t="s">
        <v>3</v>
      </c>
      <c r="I1130" s="7" t="s">
        <v>4</v>
      </c>
      <c r="J1130" s="7" t="s">
        <v>5</v>
      </c>
      <c r="K1130" s="7" t="s">
        <v>40</v>
      </c>
      <c r="L1130" s="7" t="s">
        <v>7</v>
      </c>
      <c r="M1130" s="7" t="s">
        <v>50</v>
      </c>
      <c r="N1130" s="7" t="s">
        <v>9</v>
      </c>
      <c r="O1130" s="7" t="s">
        <v>34</v>
      </c>
      <c r="P1130" s="7" t="s">
        <v>11</v>
      </c>
      <c r="Q1130" s="7" t="s">
        <v>41</v>
      </c>
      <c r="R1130" s="7" t="s">
        <v>13</v>
      </c>
      <c r="S1130" s="7" t="s">
        <v>42</v>
      </c>
      <c r="T1130" s="7" t="s">
        <v>14</v>
      </c>
      <c r="U1130" s="7" t="s">
        <v>35</v>
      </c>
      <c r="V1130" s="7" t="s">
        <v>16</v>
      </c>
      <c r="W1130" s="7" t="s">
        <v>17</v>
      </c>
      <c r="X1130" s="7" t="s">
        <v>18</v>
      </c>
      <c r="Y1130" s="7" t="s">
        <v>19</v>
      </c>
      <c r="Z1130" s="7" t="s">
        <v>20</v>
      </c>
      <c r="AA1130" s="7" t="s">
        <v>36</v>
      </c>
      <c r="AB1130" s="7" t="s">
        <v>22</v>
      </c>
      <c r="AC1130" s="7" t="s">
        <v>37</v>
      </c>
      <c r="AD1130" s="7" t="s">
        <v>24</v>
      </c>
      <c r="AE1130" s="7" t="s">
        <v>25</v>
      </c>
      <c r="AF1130" s="7" t="s">
        <v>26</v>
      </c>
      <c r="AG1130" s="7" t="s">
        <v>27</v>
      </c>
      <c r="AH1130" s="7" t="s">
        <v>28</v>
      </c>
      <c r="AI1130" s="7" t="s">
        <v>29</v>
      </c>
    </row>
    <row r="1131" spans="1:35">
      <c r="A1131" s="6" t="s">
        <v>2632</v>
      </c>
      <c r="B1131" s="7">
        <v>26</v>
      </c>
      <c r="C1131" s="7" t="s">
        <v>2633</v>
      </c>
      <c r="D1131" s="7" t="s">
        <v>2634</v>
      </c>
      <c r="E1131" s="7">
        <v>1</v>
      </c>
      <c r="F1131" s="7" t="s">
        <v>2</v>
      </c>
      <c r="G1131" s="8">
        <v>45713.4492824074</v>
      </c>
      <c r="H1131" s="7" t="s">
        <v>3</v>
      </c>
      <c r="I1131" s="7" t="s">
        <v>4</v>
      </c>
      <c r="J1131" s="7" t="s">
        <v>5</v>
      </c>
      <c r="K1131" s="7" t="s">
        <v>6</v>
      </c>
      <c r="L1131" s="7" t="s">
        <v>7</v>
      </c>
      <c r="M1131" s="7" t="s">
        <v>50</v>
      </c>
      <c r="N1131" s="7" t="s">
        <v>9</v>
      </c>
      <c r="O1131" s="7" t="s">
        <v>34</v>
      </c>
      <c r="P1131" s="7" t="s">
        <v>11</v>
      </c>
      <c r="Q1131" s="7" t="s">
        <v>41</v>
      </c>
      <c r="R1131" s="7" t="s">
        <v>13</v>
      </c>
      <c r="S1131" s="7" t="s">
        <v>12</v>
      </c>
      <c r="T1131" s="7" t="s">
        <v>14</v>
      </c>
      <c r="U1131" s="7" t="s">
        <v>35</v>
      </c>
      <c r="V1131" s="7" t="s">
        <v>16</v>
      </c>
      <c r="W1131" s="7" t="s">
        <v>17</v>
      </c>
      <c r="X1131" s="7" t="s">
        <v>18</v>
      </c>
      <c r="Y1131" s="7" t="s">
        <v>19</v>
      </c>
      <c r="Z1131" s="7" t="s">
        <v>20</v>
      </c>
      <c r="AA1131" s="7" t="s">
        <v>21</v>
      </c>
      <c r="AB1131" s="7" t="s">
        <v>22</v>
      </c>
      <c r="AC1131" s="7" t="s">
        <v>37</v>
      </c>
      <c r="AD1131" s="7" t="s">
        <v>24</v>
      </c>
      <c r="AE1131" s="7" t="s">
        <v>25</v>
      </c>
      <c r="AF1131" s="7" t="s">
        <v>26</v>
      </c>
      <c r="AG1131" s="7" t="s">
        <v>27</v>
      </c>
      <c r="AH1131" s="7" t="s">
        <v>28</v>
      </c>
      <c r="AI1131" s="7" t="s">
        <v>29</v>
      </c>
    </row>
    <row r="1132" spans="1:35">
      <c r="A1132" s="6" t="s">
        <v>2635</v>
      </c>
      <c r="B1132" s="7">
        <v>29</v>
      </c>
      <c r="C1132" s="7" t="s">
        <v>2636</v>
      </c>
      <c r="D1132" s="7" t="s">
        <v>2637</v>
      </c>
      <c r="E1132" s="7">
        <v>1</v>
      </c>
      <c r="F1132" s="7" t="s">
        <v>2</v>
      </c>
      <c r="G1132" s="8">
        <v>45713.4492708333</v>
      </c>
      <c r="H1132" s="7" t="s">
        <v>3</v>
      </c>
      <c r="I1132" s="7" t="s">
        <v>4</v>
      </c>
      <c r="J1132" s="7" t="s">
        <v>5</v>
      </c>
      <c r="K1132" s="7" t="s">
        <v>40</v>
      </c>
      <c r="L1132" s="7" t="s">
        <v>7</v>
      </c>
      <c r="M1132" s="7" t="s">
        <v>33</v>
      </c>
      <c r="N1132" s="7" t="s">
        <v>9</v>
      </c>
      <c r="O1132" s="7" t="s">
        <v>10</v>
      </c>
      <c r="P1132" s="7" t="s">
        <v>11</v>
      </c>
      <c r="Q1132" s="7" t="s">
        <v>41</v>
      </c>
      <c r="R1132" s="7" t="s">
        <v>13</v>
      </c>
      <c r="S1132" s="7" t="s">
        <v>42</v>
      </c>
      <c r="T1132" s="7" t="s">
        <v>14</v>
      </c>
      <c r="U1132" s="7" t="s">
        <v>35</v>
      </c>
      <c r="V1132" s="7" t="s">
        <v>16</v>
      </c>
      <c r="W1132" s="7" t="s">
        <v>17</v>
      </c>
      <c r="X1132" s="7" t="s">
        <v>18</v>
      </c>
      <c r="Y1132" s="7" t="s">
        <v>19</v>
      </c>
      <c r="Z1132" s="7" t="s">
        <v>20</v>
      </c>
      <c r="AA1132" s="7" t="s">
        <v>36</v>
      </c>
      <c r="AB1132" s="7" t="s">
        <v>22</v>
      </c>
      <c r="AC1132" s="7" t="s">
        <v>23</v>
      </c>
      <c r="AD1132" s="7" t="s">
        <v>24</v>
      </c>
      <c r="AE1132" s="7" t="s">
        <v>25</v>
      </c>
      <c r="AF1132" s="7" t="s">
        <v>26</v>
      </c>
      <c r="AG1132" s="7" t="s">
        <v>27</v>
      </c>
      <c r="AH1132" s="7" t="s">
        <v>28</v>
      </c>
      <c r="AI1132" s="7" t="s">
        <v>29</v>
      </c>
    </row>
    <row r="1133" spans="1:35">
      <c r="A1133" s="6" t="s">
        <v>2638</v>
      </c>
      <c r="B1133" s="7">
        <v>36</v>
      </c>
      <c r="C1133" s="7" t="s">
        <v>2639</v>
      </c>
      <c r="D1133" s="7" t="s">
        <v>2640</v>
      </c>
      <c r="E1133" s="7">
        <v>2</v>
      </c>
      <c r="F1133" s="7" t="s">
        <v>2</v>
      </c>
      <c r="G1133" s="8">
        <v>45713.4490162037</v>
      </c>
      <c r="H1133" s="7" t="s">
        <v>3</v>
      </c>
      <c r="I1133" s="7" t="s">
        <v>32</v>
      </c>
      <c r="J1133" s="7" t="s">
        <v>5</v>
      </c>
      <c r="K1133" s="7" t="s">
        <v>6</v>
      </c>
      <c r="L1133" s="7" t="s">
        <v>7</v>
      </c>
      <c r="M1133" s="7" t="s">
        <v>8</v>
      </c>
      <c r="N1133" s="7" t="s">
        <v>9</v>
      </c>
      <c r="O1133" s="7" t="s">
        <v>128</v>
      </c>
      <c r="P1133" s="7" t="s">
        <v>11</v>
      </c>
      <c r="Q1133" s="7" t="s">
        <v>12</v>
      </c>
      <c r="R1133" s="7" t="s">
        <v>13</v>
      </c>
      <c r="S1133" s="7" t="s">
        <v>12</v>
      </c>
      <c r="T1133" s="7" t="s">
        <v>14</v>
      </c>
      <c r="U1133" s="7" t="s">
        <v>15</v>
      </c>
      <c r="V1133" s="7" t="s">
        <v>16</v>
      </c>
      <c r="W1133" s="7" t="s">
        <v>51</v>
      </c>
      <c r="X1133" s="7" t="s">
        <v>18</v>
      </c>
      <c r="Y1133" s="7" t="s">
        <v>19</v>
      </c>
      <c r="Z1133" s="7" t="s">
        <v>20</v>
      </c>
      <c r="AA1133" s="7" t="s">
        <v>298</v>
      </c>
      <c r="AB1133" s="7" t="s">
        <v>22</v>
      </c>
      <c r="AC1133" s="7" t="s">
        <v>177</v>
      </c>
      <c r="AD1133" s="7" t="s">
        <v>24</v>
      </c>
      <c r="AE1133" s="7" t="s">
        <v>25</v>
      </c>
      <c r="AF1133" s="7" t="s">
        <v>26</v>
      </c>
      <c r="AG1133" s="7" t="s">
        <v>71</v>
      </c>
      <c r="AH1133" s="7" t="s">
        <v>28</v>
      </c>
      <c r="AI1133" s="7" t="s">
        <v>29</v>
      </c>
    </row>
    <row r="1134" spans="1:35">
      <c r="A1134" s="6" t="s">
        <v>2641</v>
      </c>
      <c r="B1134" s="7">
        <v>25</v>
      </c>
      <c r="C1134" s="7" t="s">
        <v>2642</v>
      </c>
      <c r="D1134" s="7" t="s">
        <v>2643</v>
      </c>
      <c r="E1134" s="7">
        <v>2</v>
      </c>
      <c r="F1134" s="7" t="s">
        <v>2</v>
      </c>
      <c r="G1134" s="8">
        <v>45713.4488194444</v>
      </c>
      <c r="H1134" s="7" t="s">
        <v>3</v>
      </c>
      <c r="I1134" s="7" t="s">
        <v>49</v>
      </c>
      <c r="J1134" s="7" t="s">
        <v>5</v>
      </c>
      <c r="K1134" s="7" t="s">
        <v>6</v>
      </c>
      <c r="L1134" s="7" t="s">
        <v>7</v>
      </c>
      <c r="M1134" s="7" t="s">
        <v>8</v>
      </c>
      <c r="N1134" s="7" t="s">
        <v>9</v>
      </c>
      <c r="O1134" s="7" t="s">
        <v>34</v>
      </c>
      <c r="P1134" s="7" t="s">
        <v>11</v>
      </c>
      <c r="Q1134" s="7" t="s">
        <v>41</v>
      </c>
      <c r="R1134" s="7" t="s">
        <v>13</v>
      </c>
      <c r="S1134" s="7" t="s">
        <v>42</v>
      </c>
      <c r="T1134" s="7" t="s">
        <v>14</v>
      </c>
      <c r="U1134" s="7" t="s">
        <v>15</v>
      </c>
      <c r="V1134" s="7" t="s">
        <v>16</v>
      </c>
      <c r="W1134" s="7" t="s">
        <v>51</v>
      </c>
      <c r="X1134" s="7" t="s">
        <v>18</v>
      </c>
      <c r="Y1134" s="7" t="s">
        <v>19</v>
      </c>
      <c r="Z1134" s="7" t="s">
        <v>20</v>
      </c>
      <c r="AA1134" s="7" t="s">
        <v>21</v>
      </c>
      <c r="AB1134" s="7" t="s">
        <v>22</v>
      </c>
      <c r="AC1134" s="7" t="s">
        <v>23</v>
      </c>
      <c r="AD1134" s="7" t="s">
        <v>24</v>
      </c>
      <c r="AE1134" s="7" t="s">
        <v>25</v>
      </c>
      <c r="AF1134" s="7" t="s">
        <v>26</v>
      </c>
      <c r="AG1134" s="7" t="s">
        <v>61</v>
      </c>
      <c r="AH1134" s="7" t="s">
        <v>28</v>
      </c>
      <c r="AI1134" s="7" t="s">
        <v>29</v>
      </c>
    </row>
    <row r="1135" spans="1:35">
      <c r="A1135" s="6" t="s">
        <v>2644</v>
      </c>
      <c r="B1135" s="7">
        <v>38</v>
      </c>
      <c r="C1135" s="7" t="s">
        <v>2645</v>
      </c>
      <c r="D1135" s="7" t="s">
        <v>2646</v>
      </c>
      <c r="E1135" s="7">
        <v>1</v>
      </c>
      <c r="F1135" s="7" t="s">
        <v>2</v>
      </c>
      <c r="G1135" s="8">
        <v>45713.4485069444</v>
      </c>
      <c r="H1135" s="7" t="s">
        <v>3</v>
      </c>
      <c r="I1135" s="7" t="s">
        <v>4</v>
      </c>
      <c r="J1135" s="7" t="s">
        <v>5</v>
      </c>
      <c r="K1135" s="7" t="s">
        <v>6</v>
      </c>
      <c r="L1135" s="7" t="s">
        <v>7</v>
      </c>
      <c r="M1135" s="7" t="s">
        <v>50</v>
      </c>
      <c r="N1135" s="7" t="s">
        <v>9</v>
      </c>
      <c r="O1135" s="7" t="s">
        <v>10</v>
      </c>
      <c r="P1135" s="7" t="s">
        <v>11</v>
      </c>
      <c r="Q1135" s="7" t="s">
        <v>41</v>
      </c>
      <c r="R1135" s="7" t="s">
        <v>13</v>
      </c>
      <c r="S1135" s="7" t="s">
        <v>42</v>
      </c>
      <c r="T1135" s="7" t="s">
        <v>14</v>
      </c>
      <c r="U1135" s="7" t="s">
        <v>35</v>
      </c>
      <c r="V1135" s="7" t="s">
        <v>16</v>
      </c>
      <c r="W1135" s="7" t="s">
        <v>17</v>
      </c>
      <c r="X1135" s="7" t="s">
        <v>18</v>
      </c>
      <c r="Y1135" s="7" t="s">
        <v>19</v>
      </c>
      <c r="Z1135" s="7" t="s">
        <v>20</v>
      </c>
      <c r="AA1135" s="7" t="s">
        <v>36</v>
      </c>
      <c r="AB1135" s="7" t="s">
        <v>22</v>
      </c>
      <c r="AC1135" s="7" t="s">
        <v>23</v>
      </c>
      <c r="AD1135" s="7" t="s">
        <v>24</v>
      </c>
      <c r="AE1135" s="7" t="s">
        <v>25</v>
      </c>
      <c r="AF1135" s="7" t="s">
        <v>26</v>
      </c>
      <c r="AG1135" s="7" t="s">
        <v>27</v>
      </c>
      <c r="AH1135" s="7" t="s">
        <v>28</v>
      </c>
      <c r="AI1135" s="7" t="s">
        <v>29</v>
      </c>
    </row>
    <row r="1136" spans="1:35">
      <c r="A1136" s="6" t="s">
        <v>2647</v>
      </c>
      <c r="B1136" s="7">
        <v>35</v>
      </c>
      <c r="C1136" s="7" t="s">
        <v>1908</v>
      </c>
      <c r="D1136" s="7" t="s">
        <v>2648</v>
      </c>
      <c r="E1136" s="7">
        <v>1</v>
      </c>
      <c r="F1136" s="7" t="s">
        <v>2</v>
      </c>
      <c r="G1136" s="8">
        <v>45713.4483101852</v>
      </c>
      <c r="H1136" s="7" t="s">
        <v>3</v>
      </c>
      <c r="I1136" s="7" t="s">
        <v>4</v>
      </c>
      <c r="J1136" s="7" t="s">
        <v>5</v>
      </c>
      <c r="K1136" s="7" t="s">
        <v>6</v>
      </c>
      <c r="L1136" s="7" t="s">
        <v>7</v>
      </c>
      <c r="M1136" s="7" t="s">
        <v>33</v>
      </c>
      <c r="N1136" s="7" t="s">
        <v>9</v>
      </c>
      <c r="O1136" s="7" t="s">
        <v>34</v>
      </c>
      <c r="P1136" s="7" t="s">
        <v>11</v>
      </c>
      <c r="Q1136" s="7" t="s">
        <v>41</v>
      </c>
      <c r="R1136" s="7" t="s">
        <v>13</v>
      </c>
      <c r="S1136" s="7" t="s">
        <v>42</v>
      </c>
      <c r="T1136" s="7" t="s">
        <v>14</v>
      </c>
      <c r="U1136" s="7" t="s">
        <v>35</v>
      </c>
      <c r="V1136" s="7" t="s">
        <v>16</v>
      </c>
      <c r="W1136" s="7" t="s">
        <v>51</v>
      </c>
      <c r="X1136" s="7" t="s">
        <v>18</v>
      </c>
      <c r="Y1136" s="7" t="s">
        <v>19</v>
      </c>
      <c r="Z1136" s="7" t="s">
        <v>20</v>
      </c>
      <c r="AA1136" s="7" t="s">
        <v>21</v>
      </c>
      <c r="AB1136" s="7" t="s">
        <v>22</v>
      </c>
      <c r="AC1136" s="7" t="s">
        <v>23</v>
      </c>
      <c r="AD1136" s="7" t="s">
        <v>24</v>
      </c>
      <c r="AE1136" s="7" t="s">
        <v>25</v>
      </c>
      <c r="AF1136" s="7" t="s">
        <v>26</v>
      </c>
      <c r="AG1136" s="7" t="s">
        <v>61</v>
      </c>
      <c r="AH1136" s="7" t="s">
        <v>28</v>
      </c>
      <c r="AI1136" s="7" t="s">
        <v>29</v>
      </c>
    </row>
    <row r="1137" spans="1:35">
      <c r="A1137" s="6" t="s">
        <v>2649</v>
      </c>
      <c r="B1137" s="7">
        <v>35</v>
      </c>
      <c r="C1137" s="7" t="s">
        <v>2650</v>
      </c>
      <c r="D1137" s="7" t="s">
        <v>2651</v>
      </c>
      <c r="E1137" s="7">
        <v>2</v>
      </c>
      <c r="F1137" s="7" t="s">
        <v>2</v>
      </c>
      <c r="G1137" s="8">
        <v>45713.4481365741</v>
      </c>
      <c r="H1137" s="7" t="s">
        <v>3</v>
      </c>
      <c r="I1137" s="7" t="s">
        <v>32</v>
      </c>
      <c r="J1137" s="7" t="s">
        <v>5</v>
      </c>
      <c r="K1137" s="7" t="s">
        <v>6</v>
      </c>
      <c r="L1137" s="7" t="s">
        <v>7</v>
      </c>
      <c r="M1137" s="7" t="s">
        <v>33</v>
      </c>
      <c r="N1137" s="7" t="s">
        <v>9</v>
      </c>
      <c r="O1137" s="7" t="s">
        <v>10</v>
      </c>
      <c r="P1137" s="7" t="s">
        <v>11</v>
      </c>
      <c r="Q1137" s="7" t="s">
        <v>41</v>
      </c>
      <c r="R1137" s="7" t="s">
        <v>13</v>
      </c>
      <c r="S1137" s="7" t="s">
        <v>42</v>
      </c>
      <c r="T1137" s="7" t="s">
        <v>14</v>
      </c>
      <c r="U1137" s="7" t="s">
        <v>35</v>
      </c>
      <c r="V1137" s="7" t="s">
        <v>16</v>
      </c>
      <c r="W1137" s="7" t="s">
        <v>17</v>
      </c>
      <c r="X1137" s="7" t="s">
        <v>18</v>
      </c>
      <c r="Y1137" s="7" t="s">
        <v>19</v>
      </c>
      <c r="Z1137" s="7" t="s">
        <v>20</v>
      </c>
      <c r="AA1137" s="7" t="s">
        <v>36</v>
      </c>
      <c r="AB1137" s="7" t="s">
        <v>22</v>
      </c>
      <c r="AC1137" s="7" t="s">
        <v>23</v>
      </c>
      <c r="AD1137" s="7" t="s">
        <v>24</v>
      </c>
      <c r="AE1137" s="7" t="s">
        <v>25</v>
      </c>
      <c r="AF1137" s="7" t="s">
        <v>26</v>
      </c>
      <c r="AG1137" s="7" t="s">
        <v>27</v>
      </c>
      <c r="AH1137" s="7" t="s">
        <v>28</v>
      </c>
      <c r="AI1137" s="7" t="s">
        <v>29</v>
      </c>
    </row>
    <row r="1138" spans="1:35">
      <c r="A1138" s="6" t="s">
        <v>2652</v>
      </c>
      <c r="B1138" s="7">
        <v>34</v>
      </c>
      <c r="C1138" s="7" t="s">
        <v>2653</v>
      </c>
      <c r="D1138" s="7" t="s">
        <v>2654</v>
      </c>
      <c r="E1138" s="7">
        <v>2</v>
      </c>
      <c r="F1138" s="7" t="s">
        <v>2</v>
      </c>
      <c r="G1138" s="8">
        <v>45713.4481134259</v>
      </c>
      <c r="H1138" s="7" t="s">
        <v>3</v>
      </c>
      <c r="I1138" s="7" t="s">
        <v>32</v>
      </c>
      <c r="J1138" s="7" t="s">
        <v>5</v>
      </c>
      <c r="K1138" s="7" t="s">
        <v>6</v>
      </c>
      <c r="L1138" s="7" t="s">
        <v>7</v>
      </c>
      <c r="M1138" s="7" t="s">
        <v>50</v>
      </c>
      <c r="N1138" s="7" t="s">
        <v>9</v>
      </c>
      <c r="O1138" s="7" t="s">
        <v>10</v>
      </c>
      <c r="P1138" s="7" t="s">
        <v>11</v>
      </c>
      <c r="Q1138" s="7" t="s">
        <v>41</v>
      </c>
      <c r="R1138" s="7" t="s">
        <v>13</v>
      </c>
      <c r="S1138" s="7" t="s">
        <v>12</v>
      </c>
      <c r="T1138" s="7" t="s">
        <v>14</v>
      </c>
      <c r="U1138" s="7" t="s">
        <v>35</v>
      </c>
      <c r="V1138" s="7" t="s">
        <v>16</v>
      </c>
      <c r="W1138" s="7" t="s">
        <v>17</v>
      </c>
      <c r="X1138" s="7" t="s">
        <v>18</v>
      </c>
      <c r="Y1138" s="7" t="s">
        <v>19</v>
      </c>
      <c r="Z1138" s="7" t="s">
        <v>20</v>
      </c>
      <c r="AA1138" s="7" t="s">
        <v>36</v>
      </c>
      <c r="AB1138" s="7" t="s">
        <v>22</v>
      </c>
      <c r="AC1138" s="7" t="s">
        <v>37</v>
      </c>
      <c r="AD1138" s="7" t="s">
        <v>24</v>
      </c>
      <c r="AE1138" s="7" t="s">
        <v>25</v>
      </c>
      <c r="AF1138" s="7" t="s">
        <v>26</v>
      </c>
      <c r="AG1138" s="7" t="s">
        <v>27</v>
      </c>
      <c r="AH1138" s="7" t="s">
        <v>28</v>
      </c>
      <c r="AI1138" s="7" t="s">
        <v>29</v>
      </c>
    </row>
    <row r="1139" spans="1:35">
      <c r="A1139" s="6" t="s">
        <v>2655</v>
      </c>
      <c r="B1139" s="7">
        <v>26</v>
      </c>
      <c r="C1139" s="7" t="s">
        <v>2656</v>
      </c>
      <c r="D1139" s="7" t="s">
        <v>2657</v>
      </c>
      <c r="E1139" s="7">
        <v>1</v>
      </c>
      <c r="F1139" s="7" t="s">
        <v>2</v>
      </c>
      <c r="G1139" s="8">
        <v>45713.4480787037</v>
      </c>
      <c r="H1139" s="7" t="s">
        <v>3</v>
      </c>
      <c r="I1139" s="7" t="s">
        <v>49</v>
      </c>
      <c r="J1139" s="7" t="s">
        <v>5</v>
      </c>
      <c r="K1139" s="7" t="s">
        <v>6</v>
      </c>
      <c r="L1139" s="7" t="s">
        <v>7</v>
      </c>
      <c r="M1139" s="7" t="s">
        <v>8</v>
      </c>
      <c r="N1139" s="7" t="s">
        <v>9</v>
      </c>
      <c r="O1139" s="7" t="s">
        <v>34</v>
      </c>
      <c r="P1139" s="7" t="s">
        <v>11</v>
      </c>
      <c r="Q1139" s="7" t="s">
        <v>12</v>
      </c>
      <c r="R1139" s="7" t="s">
        <v>13</v>
      </c>
      <c r="S1139" s="7" t="s">
        <v>12</v>
      </c>
      <c r="T1139" s="7" t="s">
        <v>14</v>
      </c>
      <c r="U1139" s="7" t="s">
        <v>15</v>
      </c>
      <c r="V1139" s="7" t="s">
        <v>16</v>
      </c>
      <c r="W1139" s="7" t="s">
        <v>51</v>
      </c>
      <c r="X1139" s="7" t="s">
        <v>18</v>
      </c>
      <c r="Y1139" s="7" t="s">
        <v>19</v>
      </c>
      <c r="Z1139" s="7" t="s">
        <v>20</v>
      </c>
      <c r="AA1139" s="7" t="s">
        <v>21</v>
      </c>
      <c r="AB1139" s="7" t="s">
        <v>22</v>
      </c>
      <c r="AC1139" s="7" t="s">
        <v>23</v>
      </c>
      <c r="AD1139" s="7" t="s">
        <v>24</v>
      </c>
      <c r="AE1139" s="7" t="s">
        <v>25</v>
      </c>
      <c r="AF1139" s="7" t="s">
        <v>26</v>
      </c>
      <c r="AG1139" s="7" t="s">
        <v>27</v>
      </c>
      <c r="AH1139" s="7" t="s">
        <v>28</v>
      </c>
      <c r="AI1139" s="7" t="s">
        <v>29</v>
      </c>
    </row>
    <row r="1140" spans="1:35">
      <c r="A1140" s="6" t="s">
        <v>2658</v>
      </c>
      <c r="B1140" s="7">
        <v>36</v>
      </c>
      <c r="C1140" s="7" t="s">
        <v>2659</v>
      </c>
      <c r="D1140" s="7" t="s">
        <v>2660</v>
      </c>
      <c r="E1140" s="7">
        <v>1</v>
      </c>
      <c r="F1140" s="7" t="s">
        <v>2</v>
      </c>
      <c r="G1140" s="8">
        <v>45713.4479050926</v>
      </c>
      <c r="H1140" s="7" t="s">
        <v>3</v>
      </c>
      <c r="I1140" s="7" t="s">
        <v>4</v>
      </c>
      <c r="J1140" s="7" t="s">
        <v>5</v>
      </c>
      <c r="K1140" s="7" t="s">
        <v>40</v>
      </c>
      <c r="L1140" s="7" t="s">
        <v>7</v>
      </c>
      <c r="M1140" s="7" t="s">
        <v>50</v>
      </c>
      <c r="N1140" s="7" t="s">
        <v>9</v>
      </c>
      <c r="O1140" s="7" t="s">
        <v>10</v>
      </c>
      <c r="P1140" s="7" t="s">
        <v>11</v>
      </c>
      <c r="Q1140" s="7" t="s">
        <v>41</v>
      </c>
      <c r="R1140" s="7" t="s">
        <v>13</v>
      </c>
      <c r="S1140" s="7" t="s">
        <v>12</v>
      </c>
      <c r="T1140" s="7" t="s">
        <v>14</v>
      </c>
      <c r="U1140" s="7" t="s">
        <v>35</v>
      </c>
      <c r="V1140" s="7" t="s">
        <v>16</v>
      </c>
      <c r="W1140" s="7" t="s">
        <v>17</v>
      </c>
      <c r="X1140" s="7" t="s">
        <v>18</v>
      </c>
      <c r="Y1140" s="7" t="s">
        <v>19</v>
      </c>
      <c r="Z1140" s="7" t="s">
        <v>20</v>
      </c>
      <c r="AA1140" s="7" t="s">
        <v>36</v>
      </c>
      <c r="AB1140" s="7" t="s">
        <v>22</v>
      </c>
      <c r="AC1140" s="7" t="s">
        <v>23</v>
      </c>
      <c r="AD1140" s="7" t="s">
        <v>24</v>
      </c>
      <c r="AE1140" s="7" t="s">
        <v>25</v>
      </c>
      <c r="AF1140" s="7" t="s">
        <v>26</v>
      </c>
      <c r="AG1140" s="7" t="s">
        <v>27</v>
      </c>
      <c r="AH1140" s="7" t="s">
        <v>28</v>
      </c>
      <c r="AI1140" s="7" t="s">
        <v>29</v>
      </c>
    </row>
    <row r="1141" spans="1:35">
      <c r="A1141" s="6" t="s">
        <v>2661</v>
      </c>
      <c r="B1141" s="7">
        <v>30</v>
      </c>
      <c r="C1141" s="7" t="s">
        <v>2662</v>
      </c>
      <c r="D1141" s="7" t="s">
        <v>2663</v>
      </c>
      <c r="E1141" s="7">
        <v>1</v>
      </c>
      <c r="F1141" s="7" t="s">
        <v>2</v>
      </c>
      <c r="G1141" s="8">
        <v>45713.4475347222</v>
      </c>
      <c r="H1141" s="7" t="s">
        <v>3</v>
      </c>
      <c r="I1141" s="7" t="s">
        <v>4</v>
      </c>
      <c r="J1141" s="7" t="s">
        <v>5</v>
      </c>
      <c r="K1141" s="7" t="s">
        <v>6</v>
      </c>
      <c r="L1141" s="7" t="s">
        <v>7</v>
      </c>
      <c r="M1141" s="7" t="s">
        <v>8</v>
      </c>
      <c r="N1141" s="7" t="s">
        <v>9</v>
      </c>
      <c r="O1141" s="7" t="s">
        <v>10</v>
      </c>
      <c r="P1141" s="7" t="s">
        <v>11</v>
      </c>
      <c r="Q1141" s="7" t="s">
        <v>41</v>
      </c>
      <c r="R1141" s="7" t="s">
        <v>13</v>
      </c>
      <c r="S1141" s="7" t="s">
        <v>42</v>
      </c>
      <c r="T1141" s="7" t="s">
        <v>14</v>
      </c>
      <c r="U1141" s="7" t="s">
        <v>15</v>
      </c>
      <c r="V1141" s="7" t="s">
        <v>16</v>
      </c>
      <c r="W1141" s="7" t="s">
        <v>51</v>
      </c>
      <c r="X1141" s="7" t="s">
        <v>18</v>
      </c>
      <c r="Y1141" s="7" t="s">
        <v>19</v>
      </c>
      <c r="Z1141" s="7" t="s">
        <v>20</v>
      </c>
      <c r="AA1141" s="7" t="s">
        <v>21</v>
      </c>
      <c r="AB1141" s="7" t="s">
        <v>22</v>
      </c>
      <c r="AC1141" s="7" t="s">
        <v>23</v>
      </c>
      <c r="AD1141" s="7" t="s">
        <v>24</v>
      </c>
      <c r="AE1141" s="7" t="s">
        <v>25</v>
      </c>
      <c r="AF1141" s="7" t="s">
        <v>26</v>
      </c>
      <c r="AG1141" s="7" t="s">
        <v>61</v>
      </c>
      <c r="AH1141" s="7" t="s">
        <v>28</v>
      </c>
      <c r="AI1141" s="7" t="s">
        <v>29</v>
      </c>
    </row>
    <row r="1142" spans="1:35">
      <c r="A1142" s="6" t="s">
        <v>2664</v>
      </c>
      <c r="B1142" s="7">
        <v>40</v>
      </c>
      <c r="C1142" s="7" t="s">
        <v>2665</v>
      </c>
      <c r="D1142" s="7" t="s">
        <v>2666</v>
      </c>
      <c r="E1142" s="7">
        <v>1</v>
      </c>
      <c r="F1142" s="7" t="s">
        <v>2</v>
      </c>
      <c r="G1142" s="8">
        <v>45713.4475347222</v>
      </c>
      <c r="H1142" s="7" t="s">
        <v>3</v>
      </c>
      <c r="I1142" s="7" t="s">
        <v>32</v>
      </c>
      <c r="J1142" s="7" t="s">
        <v>5</v>
      </c>
      <c r="K1142" s="7" t="s">
        <v>6</v>
      </c>
      <c r="L1142" s="7" t="s">
        <v>7</v>
      </c>
      <c r="M1142" s="7" t="s">
        <v>33</v>
      </c>
      <c r="N1142" s="7" t="s">
        <v>9</v>
      </c>
      <c r="O1142" s="7" t="s">
        <v>34</v>
      </c>
      <c r="P1142" s="7" t="s">
        <v>11</v>
      </c>
      <c r="Q1142" s="7" t="s">
        <v>12</v>
      </c>
      <c r="R1142" s="7" t="s">
        <v>13</v>
      </c>
      <c r="S1142" s="7" t="s">
        <v>12</v>
      </c>
      <c r="T1142" s="7" t="s">
        <v>14</v>
      </c>
      <c r="U1142" s="7" t="s">
        <v>15</v>
      </c>
      <c r="V1142" s="7" t="s">
        <v>16</v>
      </c>
      <c r="W1142" s="7" t="s">
        <v>51</v>
      </c>
      <c r="X1142" s="7" t="s">
        <v>18</v>
      </c>
      <c r="Y1142" s="7" t="s">
        <v>19</v>
      </c>
      <c r="Z1142" s="7" t="s">
        <v>20</v>
      </c>
      <c r="AA1142" s="7" t="s">
        <v>21</v>
      </c>
      <c r="AB1142" s="7" t="s">
        <v>22</v>
      </c>
      <c r="AC1142" s="7" t="s">
        <v>23</v>
      </c>
      <c r="AD1142" s="7" t="s">
        <v>24</v>
      </c>
      <c r="AE1142" s="7" t="s">
        <v>25</v>
      </c>
      <c r="AF1142" s="7" t="s">
        <v>26</v>
      </c>
      <c r="AG1142" s="7" t="s">
        <v>27</v>
      </c>
      <c r="AH1142" s="7" t="s">
        <v>28</v>
      </c>
      <c r="AI1142" s="7" t="s">
        <v>29</v>
      </c>
    </row>
    <row r="1143" spans="1:35">
      <c r="A1143" s="6" t="s">
        <v>2667</v>
      </c>
      <c r="B1143" s="7">
        <v>39</v>
      </c>
      <c r="C1143" s="7" t="s">
        <v>2668</v>
      </c>
      <c r="D1143" s="7" t="s">
        <v>2669</v>
      </c>
      <c r="E1143" s="7">
        <v>1</v>
      </c>
      <c r="F1143" s="7" t="s">
        <v>2</v>
      </c>
      <c r="G1143" s="8">
        <v>45713.4470717593</v>
      </c>
      <c r="H1143" s="7" t="s">
        <v>3</v>
      </c>
      <c r="I1143" s="7" t="s">
        <v>49</v>
      </c>
      <c r="J1143" s="7" t="s">
        <v>5</v>
      </c>
      <c r="K1143" s="7" t="s">
        <v>323</v>
      </c>
      <c r="L1143" s="7" t="s">
        <v>7</v>
      </c>
      <c r="M1143" s="7" t="s">
        <v>33</v>
      </c>
      <c r="N1143" s="7" t="s">
        <v>9</v>
      </c>
      <c r="O1143" s="7" t="s">
        <v>34</v>
      </c>
      <c r="P1143" s="7" t="s">
        <v>11</v>
      </c>
      <c r="Q1143" s="7" t="s">
        <v>12</v>
      </c>
      <c r="R1143" s="7" t="s">
        <v>13</v>
      </c>
      <c r="S1143" s="7" t="s">
        <v>12</v>
      </c>
      <c r="T1143" s="7" t="s">
        <v>14</v>
      </c>
      <c r="U1143" s="7" t="s">
        <v>35</v>
      </c>
      <c r="V1143" s="7" t="s">
        <v>16</v>
      </c>
      <c r="W1143" s="7" t="s">
        <v>17</v>
      </c>
      <c r="X1143" s="7" t="s">
        <v>18</v>
      </c>
      <c r="Y1143" s="7" t="s">
        <v>19</v>
      </c>
      <c r="Z1143" s="7" t="s">
        <v>20</v>
      </c>
      <c r="AA1143" s="7" t="s">
        <v>36</v>
      </c>
      <c r="AB1143" s="7" t="s">
        <v>22</v>
      </c>
      <c r="AC1143" s="7" t="s">
        <v>23</v>
      </c>
      <c r="AD1143" s="7" t="s">
        <v>24</v>
      </c>
      <c r="AE1143" s="7" t="s">
        <v>25</v>
      </c>
      <c r="AF1143" s="7" t="s">
        <v>26</v>
      </c>
      <c r="AG1143" s="7" t="s">
        <v>27</v>
      </c>
      <c r="AH1143" s="7" t="s">
        <v>28</v>
      </c>
      <c r="AI1143" s="7" t="s">
        <v>29</v>
      </c>
    </row>
    <row r="1144" spans="1:35">
      <c r="A1144" s="6" t="s">
        <v>2670</v>
      </c>
      <c r="B1144" s="7">
        <v>35</v>
      </c>
      <c r="C1144" s="7" t="s">
        <v>2671</v>
      </c>
      <c r="D1144" s="7" t="s">
        <v>2672</v>
      </c>
      <c r="E1144" s="7">
        <v>1</v>
      </c>
      <c r="F1144" s="7" t="s">
        <v>2</v>
      </c>
      <c r="G1144" s="8">
        <v>45713.4467824074</v>
      </c>
      <c r="H1144" s="7" t="s">
        <v>3</v>
      </c>
      <c r="I1144" s="7" t="s">
        <v>32</v>
      </c>
      <c r="J1144" s="7" t="s">
        <v>5</v>
      </c>
      <c r="K1144" s="7" t="s">
        <v>6</v>
      </c>
      <c r="L1144" s="7" t="s">
        <v>7</v>
      </c>
      <c r="M1144" s="7" t="s">
        <v>50</v>
      </c>
      <c r="N1144" s="7" t="s">
        <v>9</v>
      </c>
      <c r="O1144" s="7" t="s">
        <v>10</v>
      </c>
      <c r="P1144" s="7" t="s">
        <v>11</v>
      </c>
      <c r="Q1144" s="7" t="s">
        <v>12</v>
      </c>
      <c r="R1144" s="7" t="s">
        <v>13</v>
      </c>
      <c r="S1144" s="7" t="s">
        <v>12</v>
      </c>
      <c r="T1144" s="7" t="s">
        <v>14</v>
      </c>
      <c r="U1144" s="7" t="s">
        <v>35</v>
      </c>
      <c r="V1144" s="7" t="s">
        <v>16</v>
      </c>
      <c r="W1144" s="7" t="s">
        <v>17</v>
      </c>
      <c r="X1144" s="7" t="s">
        <v>18</v>
      </c>
      <c r="Y1144" s="7" t="s">
        <v>19</v>
      </c>
      <c r="Z1144" s="7" t="s">
        <v>20</v>
      </c>
      <c r="AA1144" s="7" t="s">
        <v>21</v>
      </c>
      <c r="AB1144" s="7" t="s">
        <v>22</v>
      </c>
      <c r="AC1144" s="7" t="s">
        <v>23</v>
      </c>
      <c r="AD1144" s="7" t="s">
        <v>24</v>
      </c>
      <c r="AE1144" s="7" t="s">
        <v>25</v>
      </c>
      <c r="AF1144" s="7" t="s">
        <v>26</v>
      </c>
      <c r="AG1144" s="7" t="s">
        <v>71</v>
      </c>
      <c r="AH1144" s="7" t="s">
        <v>28</v>
      </c>
      <c r="AI1144" s="7" t="s">
        <v>29</v>
      </c>
    </row>
    <row r="1145" spans="1:35">
      <c r="A1145" s="6" t="s">
        <v>2673</v>
      </c>
      <c r="B1145" s="7">
        <v>38</v>
      </c>
      <c r="C1145" s="7" t="s">
        <v>2674</v>
      </c>
      <c r="D1145" s="7" t="s">
        <v>2675</v>
      </c>
      <c r="E1145" s="7">
        <v>1</v>
      </c>
      <c r="F1145" s="7" t="s">
        <v>2</v>
      </c>
      <c r="G1145" s="8">
        <v>45713.4467708333</v>
      </c>
      <c r="H1145" s="7" t="s">
        <v>3</v>
      </c>
      <c r="I1145" s="7" t="s">
        <v>32</v>
      </c>
      <c r="J1145" s="7" t="s">
        <v>5</v>
      </c>
      <c r="K1145" s="7" t="s">
        <v>6</v>
      </c>
      <c r="L1145" s="7" t="s">
        <v>7</v>
      </c>
      <c r="M1145" s="7" t="s">
        <v>33</v>
      </c>
      <c r="N1145" s="7" t="s">
        <v>9</v>
      </c>
      <c r="O1145" s="7" t="s">
        <v>34</v>
      </c>
      <c r="P1145" s="7" t="s">
        <v>11</v>
      </c>
      <c r="Q1145" s="7" t="s">
        <v>70</v>
      </c>
      <c r="R1145" s="7" t="s">
        <v>13</v>
      </c>
      <c r="S1145" s="7" t="s">
        <v>12</v>
      </c>
      <c r="T1145" s="7" t="s">
        <v>14</v>
      </c>
      <c r="U1145" s="7" t="s">
        <v>15</v>
      </c>
      <c r="V1145" s="7" t="s">
        <v>16</v>
      </c>
      <c r="W1145" s="7" t="s">
        <v>17</v>
      </c>
      <c r="X1145" s="7" t="s">
        <v>18</v>
      </c>
      <c r="Y1145" s="7" t="s">
        <v>19</v>
      </c>
      <c r="Z1145" s="7" t="s">
        <v>20</v>
      </c>
      <c r="AA1145" s="7" t="s">
        <v>21</v>
      </c>
      <c r="AB1145" s="7" t="s">
        <v>22</v>
      </c>
      <c r="AC1145" s="7" t="s">
        <v>23</v>
      </c>
      <c r="AD1145" s="7" t="s">
        <v>24</v>
      </c>
      <c r="AE1145" s="7" t="s">
        <v>25</v>
      </c>
      <c r="AF1145" s="7" t="s">
        <v>26</v>
      </c>
      <c r="AG1145" s="7" t="s">
        <v>27</v>
      </c>
      <c r="AH1145" s="7" t="s">
        <v>28</v>
      </c>
      <c r="AI1145" s="7" t="s">
        <v>29</v>
      </c>
    </row>
    <row r="1146" spans="1:35">
      <c r="A1146" s="6" t="s">
        <v>2676</v>
      </c>
      <c r="B1146" s="7">
        <v>36</v>
      </c>
      <c r="C1146" s="7" t="s">
        <v>2677</v>
      </c>
      <c r="D1146" s="7" t="s">
        <v>2678</v>
      </c>
      <c r="E1146" s="7">
        <v>1</v>
      </c>
      <c r="F1146" s="7" t="s">
        <v>2</v>
      </c>
      <c r="G1146" s="8">
        <v>45713.4466550926</v>
      </c>
      <c r="H1146" s="7" t="s">
        <v>3</v>
      </c>
      <c r="I1146" s="7" t="s">
        <v>32</v>
      </c>
      <c r="J1146" s="7" t="s">
        <v>5</v>
      </c>
      <c r="K1146" s="7" t="s">
        <v>323</v>
      </c>
      <c r="L1146" s="7" t="s">
        <v>7</v>
      </c>
      <c r="M1146" s="7" t="s">
        <v>8</v>
      </c>
      <c r="N1146" s="7" t="s">
        <v>9</v>
      </c>
      <c r="O1146" s="7" t="s">
        <v>128</v>
      </c>
      <c r="P1146" s="7" t="s">
        <v>11</v>
      </c>
      <c r="Q1146" s="7" t="s">
        <v>41</v>
      </c>
      <c r="R1146" s="7" t="s">
        <v>13</v>
      </c>
      <c r="S1146" s="7" t="s">
        <v>42</v>
      </c>
      <c r="T1146" s="7" t="s">
        <v>14</v>
      </c>
      <c r="U1146" s="7" t="s">
        <v>15</v>
      </c>
      <c r="V1146" s="7" t="s">
        <v>16</v>
      </c>
      <c r="W1146" s="7" t="s">
        <v>17</v>
      </c>
      <c r="X1146" s="7" t="s">
        <v>18</v>
      </c>
      <c r="Y1146" s="7" t="s">
        <v>19</v>
      </c>
      <c r="Z1146" s="7" t="s">
        <v>20</v>
      </c>
      <c r="AA1146" s="7" t="s">
        <v>36</v>
      </c>
      <c r="AB1146" s="7" t="s">
        <v>22</v>
      </c>
      <c r="AC1146" s="7" t="s">
        <v>54</v>
      </c>
      <c r="AD1146" s="7" t="s">
        <v>24</v>
      </c>
      <c r="AE1146" s="7" t="s">
        <v>25</v>
      </c>
      <c r="AF1146" s="7" t="s">
        <v>26</v>
      </c>
      <c r="AG1146" s="7" t="s">
        <v>71</v>
      </c>
      <c r="AH1146" s="7" t="s">
        <v>28</v>
      </c>
      <c r="AI1146" s="7" t="s">
        <v>29</v>
      </c>
    </row>
    <row r="1147" spans="1:35">
      <c r="A1147" s="6" t="s">
        <v>2679</v>
      </c>
      <c r="B1147" s="7">
        <v>32</v>
      </c>
      <c r="C1147" s="7" t="s">
        <v>2680</v>
      </c>
      <c r="D1147" s="7" t="s">
        <v>2681</v>
      </c>
      <c r="E1147" s="7">
        <v>2</v>
      </c>
      <c r="F1147" s="7" t="s">
        <v>2</v>
      </c>
      <c r="G1147" s="8">
        <v>45713.4466435185</v>
      </c>
      <c r="H1147" s="7" t="s">
        <v>3</v>
      </c>
      <c r="I1147" s="7" t="s">
        <v>32</v>
      </c>
      <c r="J1147" s="7" t="s">
        <v>5</v>
      </c>
      <c r="K1147" s="7" t="s">
        <v>6</v>
      </c>
      <c r="L1147" s="7" t="s">
        <v>7</v>
      </c>
      <c r="M1147" s="7" t="s">
        <v>50</v>
      </c>
      <c r="N1147" s="7" t="s">
        <v>9</v>
      </c>
      <c r="O1147" s="7" t="s">
        <v>10</v>
      </c>
      <c r="P1147" s="7" t="s">
        <v>11</v>
      </c>
      <c r="Q1147" s="7" t="s">
        <v>41</v>
      </c>
      <c r="R1147" s="7" t="s">
        <v>13</v>
      </c>
      <c r="S1147" s="7" t="s">
        <v>42</v>
      </c>
      <c r="T1147" s="7" t="s">
        <v>14</v>
      </c>
      <c r="U1147" s="7" t="s">
        <v>35</v>
      </c>
      <c r="V1147" s="7" t="s">
        <v>16</v>
      </c>
      <c r="W1147" s="7" t="s">
        <v>17</v>
      </c>
      <c r="X1147" s="7" t="s">
        <v>18</v>
      </c>
      <c r="Y1147" s="7" t="s">
        <v>19</v>
      </c>
      <c r="Z1147" s="7" t="s">
        <v>20</v>
      </c>
      <c r="AA1147" s="7" t="s">
        <v>36</v>
      </c>
      <c r="AB1147" s="7" t="s">
        <v>22</v>
      </c>
      <c r="AC1147" s="7" t="s">
        <v>23</v>
      </c>
      <c r="AD1147" s="7" t="s">
        <v>24</v>
      </c>
      <c r="AE1147" s="7" t="s">
        <v>25</v>
      </c>
      <c r="AF1147" s="7" t="s">
        <v>26</v>
      </c>
      <c r="AG1147" s="7" t="s">
        <v>27</v>
      </c>
      <c r="AH1147" s="7" t="s">
        <v>28</v>
      </c>
      <c r="AI1147" s="7" t="s">
        <v>29</v>
      </c>
    </row>
    <row r="1148" spans="1:35">
      <c r="A1148" s="6" t="s">
        <v>2682</v>
      </c>
      <c r="B1148" s="7">
        <v>25</v>
      </c>
      <c r="C1148" s="7" t="s">
        <v>2683</v>
      </c>
      <c r="D1148" s="7" t="s">
        <v>2684</v>
      </c>
      <c r="E1148" s="7">
        <v>1</v>
      </c>
      <c r="F1148" s="7" t="s">
        <v>2</v>
      </c>
      <c r="G1148" s="8">
        <v>45713.4462615741</v>
      </c>
      <c r="H1148" s="7" t="s">
        <v>3</v>
      </c>
      <c r="I1148" s="7" t="s">
        <v>49</v>
      </c>
      <c r="J1148" s="7" t="s">
        <v>5</v>
      </c>
      <c r="K1148" s="7" t="s">
        <v>6</v>
      </c>
      <c r="L1148" s="7" t="s">
        <v>7</v>
      </c>
      <c r="M1148" s="7" t="s">
        <v>8</v>
      </c>
      <c r="N1148" s="7" t="s">
        <v>9</v>
      </c>
      <c r="O1148" s="7" t="s">
        <v>128</v>
      </c>
      <c r="P1148" s="7" t="s">
        <v>11</v>
      </c>
      <c r="Q1148" s="7" t="s">
        <v>41</v>
      </c>
      <c r="R1148" s="7" t="s">
        <v>13</v>
      </c>
      <c r="S1148" s="7" t="s">
        <v>42</v>
      </c>
      <c r="T1148" s="7" t="s">
        <v>14</v>
      </c>
      <c r="U1148" s="7" t="s">
        <v>15</v>
      </c>
      <c r="V1148" s="7" t="s">
        <v>16</v>
      </c>
      <c r="W1148" s="7" t="s">
        <v>51</v>
      </c>
      <c r="X1148" s="7" t="s">
        <v>18</v>
      </c>
      <c r="Y1148" s="7" t="s">
        <v>19</v>
      </c>
      <c r="Z1148" s="7" t="s">
        <v>20</v>
      </c>
      <c r="AA1148" s="7" t="s">
        <v>21</v>
      </c>
      <c r="AB1148" s="7" t="s">
        <v>22</v>
      </c>
      <c r="AC1148" s="7" t="s">
        <v>23</v>
      </c>
      <c r="AD1148" s="7" t="s">
        <v>24</v>
      </c>
      <c r="AE1148" s="7" t="s">
        <v>25</v>
      </c>
      <c r="AF1148" s="7" t="s">
        <v>26</v>
      </c>
      <c r="AG1148" s="7" t="s">
        <v>61</v>
      </c>
      <c r="AH1148" s="7" t="s">
        <v>28</v>
      </c>
      <c r="AI1148" s="7" t="s">
        <v>29</v>
      </c>
    </row>
    <row r="1149" spans="1:35">
      <c r="A1149" s="6" t="s">
        <v>2685</v>
      </c>
      <c r="B1149" s="7">
        <v>47</v>
      </c>
      <c r="C1149" s="7" t="s">
        <v>2686</v>
      </c>
      <c r="D1149" s="7" t="s">
        <v>2687</v>
      </c>
      <c r="E1149" s="7">
        <v>1</v>
      </c>
      <c r="F1149" s="7" t="s">
        <v>2</v>
      </c>
      <c r="G1149" s="8">
        <v>45713.4462268519</v>
      </c>
      <c r="H1149" s="7" t="s">
        <v>3</v>
      </c>
      <c r="I1149" s="7" t="s">
        <v>32</v>
      </c>
      <c r="J1149" s="7" t="s">
        <v>5</v>
      </c>
      <c r="K1149" s="7" t="s">
        <v>6</v>
      </c>
      <c r="L1149" s="7" t="s">
        <v>7</v>
      </c>
      <c r="M1149" s="7" t="s">
        <v>33</v>
      </c>
      <c r="N1149" s="7" t="s">
        <v>9</v>
      </c>
      <c r="O1149" s="7" t="s">
        <v>10</v>
      </c>
      <c r="P1149" s="7" t="s">
        <v>11</v>
      </c>
      <c r="Q1149" s="7" t="s">
        <v>41</v>
      </c>
      <c r="R1149" s="7" t="s">
        <v>13</v>
      </c>
      <c r="S1149" s="7" t="s">
        <v>12</v>
      </c>
      <c r="T1149" s="7" t="s">
        <v>14</v>
      </c>
      <c r="U1149" s="7" t="s">
        <v>35</v>
      </c>
      <c r="V1149" s="7" t="s">
        <v>16</v>
      </c>
      <c r="W1149" s="7" t="s">
        <v>17</v>
      </c>
      <c r="X1149" s="7" t="s">
        <v>18</v>
      </c>
      <c r="Y1149" s="7" t="s">
        <v>19</v>
      </c>
      <c r="Z1149" s="7" t="s">
        <v>20</v>
      </c>
      <c r="AA1149" s="7" t="s">
        <v>36</v>
      </c>
      <c r="AB1149" s="7" t="s">
        <v>22</v>
      </c>
      <c r="AC1149" s="7" t="s">
        <v>23</v>
      </c>
      <c r="AD1149" s="7" t="s">
        <v>24</v>
      </c>
      <c r="AE1149" s="7" t="s">
        <v>25</v>
      </c>
      <c r="AF1149" s="7" t="s">
        <v>26</v>
      </c>
      <c r="AG1149" s="7" t="s">
        <v>27</v>
      </c>
      <c r="AH1149" s="7" t="s">
        <v>28</v>
      </c>
      <c r="AI1149" s="7" t="s">
        <v>29</v>
      </c>
    </row>
    <row r="1150" spans="1:35">
      <c r="A1150" s="6" t="s">
        <v>2688</v>
      </c>
      <c r="B1150" s="7">
        <v>34</v>
      </c>
      <c r="C1150" s="7" t="s">
        <v>2689</v>
      </c>
      <c r="D1150" s="7" t="s">
        <v>2690</v>
      </c>
      <c r="E1150" s="7">
        <v>1</v>
      </c>
      <c r="F1150" s="7" t="s">
        <v>2</v>
      </c>
      <c r="G1150" s="8">
        <v>45713.4461226852</v>
      </c>
      <c r="H1150" s="7" t="s">
        <v>3</v>
      </c>
      <c r="I1150" s="7" t="s">
        <v>32</v>
      </c>
      <c r="J1150" s="7" t="s">
        <v>5</v>
      </c>
      <c r="K1150" s="7" t="s">
        <v>323</v>
      </c>
      <c r="L1150" s="7" t="s">
        <v>7</v>
      </c>
      <c r="M1150" s="7" t="s">
        <v>8</v>
      </c>
      <c r="N1150" s="7" t="s">
        <v>9</v>
      </c>
      <c r="O1150" s="7" t="s">
        <v>10</v>
      </c>
      <c r="P1150" s="7" t="s">
        <v>11</v>
      </c>
      <c r="Q1150" s="7" t="s">
        <v>41</v>
      </c>
      <c r="R1150" s="7" t="s">
        <v>13</v>
      </c>
      <c r="S1150" s="7" t="s">
        <v>42</v>
      </c>
      <c r="T1150" s="7" t="s">
        <v>14</v>
      </c>
      <c r="U1150" s="7" t="s">
        <v>35</v>
      </c>
      <c r="V1150" s="7" t="s">
        <v>16</v>
      </c>
      <c r="W1150" s="7" t="s">
        <v>17</v>
      </c>
      <c r="X1150" s="7" t="s">
        <v>18</v>
      </c>
      <c r="Y1150" s="7" t="s">
        <v>19</v>
      </c>
      <c r="Z1150" s="7" t="s">
        <v>20</v>
      </c>
      <c r="AA1150" s="7" t="s">
        <v>36</v>
      </c>
      <c r="AB1150" s="7" t="s">
        <v>22</v>
      </c>
      <c r="AC1150" s="7" t="s">
        <v>54</v>
      </c>
      <c r="AD1150" s="7" t="s">
        <v>24</v>
      </c>
      <c r="AE1150" s="7" t="s">
        <v>25</v>
      </c>
      <c r="AF1150" s="7" t="s">
        <v>26</v>
      </c>
      <c r="AG1150" s="7" t="s">
        <v>71</v>
      </c>
      <c r="AH1150" s="7" t="s">
        <v>28</v>
      </c>
      <c r="AI1150" s="7" t="s">
        <v>29</v>
      </c>
    </row>
    <row r="1151" spans="1:35">
      <c r="A1151" s="6" t="s">
        <v>2691</v>
      </c>
      <c r="B1151" s="7">
        <v>25</v>
      </c>
      <c r="C1151" s="7" t="s">
        <v>2692</v>
      </c>
      <c r="D1151" s="7" t="s">
        <v>2693</v>
      </c>
      <c r="E1151" s="7">
        <v>1</v>
      </c>
      <c r="F1151" s="7" t="s">
        <v>2</v>
      </c>
      <c r="G1151" s="8">
        <v>45713.4461226852</v>
      </c>
      <c r="H1151" s="7" t="s">
        <v>3</v>
      </c>
      <c r="I1151" s="7" t="s">
        <v>49</v>
      </c>
      <c r="J1151" s="7" t="s">
        <v>5</v>
      </c>
      <c r="K1151" s="7" t="s">
        <v>6</v>
      </c>
      <c r="L1151" s="7" t="s">
        <v>7</v>
      </c>
      <c r="M1151" s="7" t="s">
        <v>8</v>
      </c>
      <c r="N1151" s="7" t="s">
        <v>9</v>
      </c>
      <c r="O1151" s="7" t="s">
        <v>34</v>
      </c>
      <c r="P1151" s="7" t="s">
        <v>11</v>
      </c>
      <c r="Q1151" s="7" t="s">
        <v>41</v>
      </c>
      <c r="R1151" s="7" t="s">
        <v>13</v>
      </c>
      <c r="S1151" s="7" t="s">
        <v>42</v>
      </c>
      <c r="T1151" s="7" t="s">
        <v>14</v>
      </c>
      <c r="U1151" s="7" t="s">
        <v>15</v>
      </c>
      <c r="V1151" s="7" t="s">
        <v>16</v>
      </c>
      <c r="W1151" s="7" t="s">
        <v>51</v>
      </c>
      <c r="X1151" s="7" t="s">
        <v>18</v>
      </c>
      <c r="Y1151" s="7" t="s">
        <v>19</v>
      </c>
      <c r="Z1151" s="7" t="s">
        <v>20</v>
      </c>
      <c r="AA1151" s="7" t="s">
        <v>21</v>
      </c>
      <c r="AB1151" s="7" t="s">
        <v>22</v>
      </c>
      <c r="AC1151" s="7" t="s">
        <v>54</v>
      </c>
      <c r="AD1151" s="7" t="s">
        <v>24</v>
      </c>
      <c r="AE1151" s="7" t="s">
        <v>25</v>
      </c>
      <c r="AF1151" s="7" t="s">
        <v>26</v>
      </c>
      <c r="AG1151" s="7" t="s">
        <v>61</v>
      </c>
      <c r="AH1151" s="7" t="s">
        <v>28</v>
      </c>
      <c r="AI1151" s="7" t="s">
        <v>29</v>
      </c>
    </row>
    <row r="1152" spans="1:35">
      <c r="A1152" s="6" t="s">
        <v>2694</v>
      </c>
      <c r="B1152" s="7">
        <v>47</v>
      </c>
      <c r="C1152" s="7" t="s">
        <v>2695</v>
      </c>
      <c r="D1152" s="7" t="s">
        <v>2696</v>
      </c>
      <c r="E1152" s="7">
        <v>1</v>
      </c>
      <c r="F1152" s="7" t="s">
        <v>2</v>
      </c>
      <c r="G1152" s="8">
        <v>45713.4460532407</v>
      </c>
      <c r="H1152" s="7" t="s">
        <v>3</v>
      </c>
      <c r="I1152" s="7" t="s">
        <v>32</v>
      </c>
      <c r="J1152" s="7" t="s">
        <v>5</v>
      </c>
      <c r="K1152" s="7" t="s">
        <v>6</v>
      </c>
      <c r="L1152" s="7" t="s">
        <v>7</v>
      </c>
      <c r="M1152" s="7" t="s">
        <v>8</v>
      </c>
      <c r="N1152" s="7" t="s">
        <v>9</v>
      </c>
      <c r="O1152" s="7" t="s">
        <v>34</v>
      </c>
      <c r="P1152" s="7" t="s">
        <v>11</v>
      </c>
      <c r="Q1152" s="7" t="s">
        <v>41</v>
      </c>
      <c r="R1152" s="7" t="s">
        <v>13</v>
      </c>
      <c r="S1152" s="7" t="s">
        <v>12</v>
      </c>
      <c r="T1152" s="7" t="s">
        <v>14</v>
      </c>
      <c r="U1152" s="7" t="s">
        <v>15</v>
      </c>
      <c r="V1152" s="7" t="s">
        <v>16</v>
      </c>
      <c r="W1152" s="7" t="s">
        <v>51</v>
      </c>
      <c r="X1152" s="7" t="s">
        <v>18</v>
      </c>
      <c r="Y1152" s="7" t="s">
        <v>19</v>
      </c>
      <c r="Z1152" s="7" t="s">
        <v>20</v>
      </c>
      <c r="AA1152" s="7" t="s">
        <v>21</v>
      </c>
      <c r="AB1152" s="7" t="s">
        <v>22</v>
      </c>
      <c r="AC1152" s="7" t="s">
        <v>54</v>
      </c>
      <c r="AD1152" s="7" t="s">
        <v>24</v>
      </c>
      <c r="AE1152" s="7" t="s">
        <v>25</v>
      </c>
      <c r="AF1152" s="7" t="s">
        <v>26</v>
      </c>
      <c r="AG1152" s="7" t="s">
        <v>27</v>
      </c>
      <c r="AH1152" s="7" t="s">
        <v>28</v>
      </c>
      <c r="AI1152" s="7" t="s">
        <v>29</v>
      </c>
    </row>
    <row r="1153" spans="1:35">
      <c r="A1153" s="6" t="s">
        <v>2697</v>
      </c>
      <c r="B1153" s="7">
        <v>29</v>
      </c>
      <c r="C1153" s="7" t="s">
        <v>2698</v>
      </c>
      <c r="D1153" s="7" t="s">
        <v>2699</v>
      </c>
      <c r="E1153" s="7">
        <v>2</v>
      </c>
      <c r="F1153" s="7" t="s">
        <v>2</v>
      </c>
      <c r="G1153" s="8">
        <v>45713.4459606481</v>
      </c>
      <c r="H1153" s="7" t="s">
        <v>3</v>
      </c>
      <c r="I1153" s="7" t="s">
        <v>4</v>
      </c>
      <c r="J1153" s="7" t="s">
        <v>5</v>
      </c>
      <c r="K1153" s="7" t="s">
        <v>40</v>
      </c>
      <c r="L1153" s="7" t="s">
        <v>7</v>
      </c>
      <c r="M1153" s="7" t="s">
        <v>50</v>
      </c>
      <c r="N1153" s="7" t="s">
        <v>9</v>
      </c>
      <c r="O1153" s="7" t="s">
        <v>10</v>
      </c>
      <c r="P1153" s="7" t="s">
        <v>11</v>
      </c>
      <c r="Q1153" s="7" t="s">
        <v>41</v>
      </c>
      <c r="R1153" s="7" t="s">
        <v>13</v>
      </c>
      <c r="S1153" s="7" t="s">
        <v>42</v>
      </c>
      <c r="T1153" s="7" t="s">
        <v>14</v>
      </c>
      <c r="U1153" s="7" t="s">
        <v>35</v>
      </c>
      <c r="V1153" s="7" t="s">
        <v>16</v>
      </c>
      <c r="W1153" s="7" t="s">
        <v>17</v>
      </c>
      <c r="X1153" s="7" t="s">
        <v>18</v>
      </c>
      <c r="Y1153" s="7" t="s">
        <v>19</v>
      </c>
      <c r="Z1153" s="7" t="s">
        <v>20</v>
      </c>
      <c r="AA1153" s="7" t="s">
        <v>36</v>
      </c>
      <c r="AB1153" s="7" t="s">
        <v>22</v>
      </c>
      <c r="AC1153" s="7" t="s">
        <v>37</v>
      </c>
      <c r="AD1153" s="7" t="s">
        <v>24</v>
      </c>
      <c r="AE1153" s="7" t="s">
        <v>25</v>
      </c>
      <c r="AF1153" s="7" t="s">
        <v>26</v>
      </c>
      <c r="AG1153" s="7" t="s">
        <v>27</v>
      </c>
      <c r="AH1153" s="7" t="s">
        <v>28</v>
      </c>
      <c r="AI1153" s="7" t="s">
        <v>29</v>
      </c>
    </row>
    <row r="1154" spans="1:35">
      <c r="A1154" s="6" t="s">
        <v>2700</v>
      </c>
      <c r="B1154" s="7">
        <v>37</v>
      </c>
      <c r="C1154" s="7" t="s">
        <v>2701</v>
      </c>
      <c r="D1154" s="7" t="s">
        <v>2702</v>
      </c>
      <c r="E1154" s="7">
        <v>1</v>
      </c>
      <c r="F1154" s="7" t="s">
        <v>2</v>
      </c>
      <c r="G1154" s="8">
        <v>45713.4458217593</v>
      </c>
      <c r="H1154" s="7" t="s">
        <v>3</v>
      </c>
      <c r="I1154" s="7" t="s">
        <v>32</v>
      </c>
      <c r="J1154" s="7" t="s">
        <v>5</v>
      </c>
      <c r="K1154" s="7" t="s">
        <v>323</v>
      </c>
      <c r="L1154" s="7" t="s">
        <v>7</v>
      </c>
      <c r="M1154" s="7" t="s">
        <v>50</v>
      </c>
      <c r="N1154" s="7" t="s">
        <v>9</v>
      </c>
      <c r="O1154" s="7" t="s">
        <v>10</v>
      </c>
      <c r="P1154" s="7" t="s">
        <v>11</v>
      </c>
      <c r="Q1154" s="7" t="s">
        <v>41</v>
      </c>
      <c r="R1154" s="7" t="s">
        <v>13</v>
      </c>
      <c r="S1154" s="7" t="s">
        <v>12</v>
      </c>
      <c r="T1154" s="7" t="s">
        <v>14</v>
      </c>
      <c r="U1154" s="7" t="s">
        <v>15</v>
      </c>
      <c r="V1154" s="7" t="s">
        <v>16</v>
      </c>
      <c r="W1154" s="7" t="s">
        <v>51</v>
      </c>
      <c r="X1154" s="7" t="s">
        <v>18</v>
      </c>
      <c r="Y1154" s="7" t="s">
        <v>19</v>
      </c>
      <c r="Z1154" s="7" t="s">
        <v>20</v>
      </c>
      <c r="AA1154" s="7" t="s">
        <v>36</v>
      </c>
      <c r="AB1154" s="7" t="s">
        <v>22</v>
      </c>
      <c r="AC1154" s="7" t="s">
        <v>54</v>
      </c>
      <c r="AD1154" s="7" t="s">
        <v>24</v>
      </c>
      <c r="AE1154" s="7" t="s">
        <v>25</v>
      </c>
      <c r="AF1154" s="7" t="s">
        <v>26</v>
      </c>
      <c r="AG1154" s="7" t="s">
        <v>71</v>
      </c>
      <c r="AH1154" s="7" t="s">
        <v>28</v>
      </c>
      <c r="AI1154" s="7" t="s">
        <v>29</v>
      </c>
    </row>
    <row r="1155" spans="1:35">
      <c r="A1155" s="6" t="s">
        <v>2703</v>
      </c>
      <c r="B1155" s="7">
        <v>49</v>
      </c>
      <c r="C1155" s="7" t="s">
        <v>2704</v>
      </c>
      <c r="D1155" s="7" t="s">
        <v>2705</v>
      </c>
      <c r="E1155" s="7">
        <v>1</v>
      </c>
      <c r="F1155" s="7" t="s">
        <v>2</v>
      </c>
      <c r="G1155" s="8">
        <v>45713.4457407407</v>
      </c>
      <c r="H1155" s="7" t="s">
        <v>3</v>
      </c>
      <c r="I1155" s="7" t="s">
        <v>49</v>
      </c>
      <c r="J1155" s="7" t="s">
        <v>5</v>
      </c>
      <c r="K1155" s="7" t="s">
        <v>6</v>
      </c>
      <c r="L1155" s="7" t="s">
        <v>7</v>
      </c>
      <c r="M1155" s="7" t="s">
        <v>50</v>
      </c>
      <c r="N1155" s="7" t="s">
        <v>9</v>
      </c>
      <c r="O1155" s="7" t="s">
        <v>34</v>
      </c>
      <c r="P1155" s="7" t="s">
        <v>11</v>
      </c>
      <c r="Q1155" s="7" t="s">
        <v>41</v>
      </c>
      <c r="R1155" s="7" t="s">
        <v>13</v>
      </c>
      <c r="S1155" s="7" t="s">
        <v>12</v>
      </c>
      <c r="T1155" s="7" t="s">
        <v>14</v>
      </c>
      <c r="U1155" s="7" t="s">
        <v>15</v>
      </c>
      <c r="V1155" s="7" t="s">
        <v>16</v>
      </c>
      <c r="W1155" s="7" t="s">
        <v>51</v>
      </c>
      <c r="X1155" s="7" t="s">
        <v>18</v>
      </c>
      <c r="Y1155" s="7" t="s">
        <v>19</v>
      </c>
      <c r="Z1155" s="7" t="s">
        <v>20</v>
      </c>
      <c r="AA1155" s="7" t="s">
        <v>21</v>
      </c>
      <c r="AB1155" s="7" t="s">
        <v>22</v>
      </c>
      <c r="AC1155" s="7" t="s">
        <v>23</v>
      </c>
      <c r="AD1155" s="7" t="s">
        <v>24</v>
      </c>
      <c r="AE1155" s="7" t="s">
        <v>25</v>
      </c>
      <c r="AF1155" s="7" t="s">
        <v>26</v>
      </c>
      <c r="AG1155" s="7" t="s">
        <v>27</v>
      </c>
      <c r="AH1155" s="7" t="s">
        <v>28</v>
      </c>
      <c r="AI1155" s="7" t="s">
        <v>29</v>
      </c>
    </row>
    <row r="1156" spans="1:35">
      <c r="A1156" s="6" t="s">
        <v>2706</v>
      </c>
      <c r="B1156" s="7">
        <v>30</v>
      </c>
      <c r="C1156" s="7" t="s">
        <v>2707</v>
      </c>
      <c r="D1156" s="7" t="s">
        <v>2708</v>
      </c>
      <c r="E1156" s="7">
        <v>1</v>
      </c>
      <c r="F1156" s="7" t="s">
        <v>2</v>
      </c>
      <c r="G1156" s="8">
        <v>45713.4457060185</v>
      </c>
      <c r="H1156" s="7" t="s">
        <v>3</v>
      </c>
      <c r="I1156" s="7" t="s">
        <v>32</v>
      </c>
      <c r="J1156" s="7" t="s">
        <v>5</v>
      </c>
      <c r="K1156" s="7" t="s">
        <v>6</v>
      </c>
      <c r="L1156" s="7" t="s">
        <v>7</v>
      </c>
      <c r="M1156" s="7" t="s">
        <v>8</v>
      </c>
      <c r="N1156" s="7" t="s">
        <v>9</v>
      </c>
      <c r="O1156" s="7" t="s">
        <v>128</v>
      </c>
      <c r="P1156" s="7" t="s">
        <v>11</v>
      </c>
      <c r="Q1156" s="7" t="s">
        <v>12</v>
      </c>
      <c r="R1156" s="7" t="s">
        <v>13</v>
      </c>
      <c r="S1156" s="7" t="s">
        <v>12</v>
      </c>
      <c r="T1156" s="7" t="s">
        <v>14</v>
      </c>
      <c r="U1156" s="7" t="s">
        <v>35</v>
      </c>
      <c r="V1156" s="7" t="s">
        <v>16</v>
      </c>
      <c r="W1156" s="7" t="s">
        <v>51</v>
      </c>
      <c r="X1156" s="7" t="s">
        <v>18</v>
      </c>
      <c r="Y1156" s="7" t="s">
        <v>19</v>
      </c>
      <c r="Z1156" s="7" t="s">
        <v>20</v>
      </c>
      <c r="AA1156" s="7" t="s">
        <v>21</v>
      </c>
      <c r="AB1156" s="7" t="s">
        <v>22</v>
      </c>
      <c r="AC1156" s="7" t="s">
        <v>177</v>
      </c>
      <c r="AD1156" s="7" t="s">
        <v>24</v>
      </c>
      <c r="AE1156" s="7" t="s">
        <v>25</v>
      </c>
      <c r="AF1156" s="7" t="s">
        <v>26</v>
      </c>
      <c r="AG1156" s="7" t="s">
        <v>71</v>
      </c>
      <c r="AH1156" s="7" t="s">
        <v>28</v>
      </c>
      <c r="AI1156" s="7" t="s">
        <v>29</v>
      </c>
    </row>
    <row r="1157" spans="1:35">
      <c r="A1157" s="6" t="s">
        <v>2709</v>
      </c>
      <c r="B1157" s="7">
        <v>37</v>
      </c>
      <c r="C1157" s="7" t="s">
        <v>2710</v>
      </c>
      <c r="D1157" s="7" t="s">
        <v>2711</v>
      </c>
      <c r="E1157" s="7">
        <v>2</v>
      </c>
      <c r="F1157" s="7" t="s">
        <v>2</v>
      </c>
      <c r="G1157" s="8">
        <v>45713.4455439815</v>
      </c>
      <c r="H1157" s="7" t="s">
        <v>3</v>
      </c>
      <c r="I1157" s="7" t="s">
        <v>4</v>
      </c>
      <c r="J1157" s="7" t="s">
        <v>5</v>
      </c>
      <c r="K1157" s="7" t="s">
        <v>6</v>
      </c>
      <c r="L1157" s="7" t="s">
        <v>7</v>
      </c>
      <c r="M1157" s="7" t="s">
        <v>50</v>
      </c>
      <c r="N1157" s="7" t="s">
        <v>9</v>
      </c>
      <c r="O1157" s="7" t="s">
        <v>10</v>
      </c>
      <c r="P1157" s="7" t="s">
        <v>11</v>
      </c>
      <c r="Q1157" s="7" t="s">
        <v>41</v>
      </c>
      <c r="R1157" s="7" t="s">
        <v>13</v>
      </c>
      <c r="S1157" s="7" t="s">
        <v>42</v>
      </c>
      <c r="T1157" s="7" t="s">
        <v>14</v>
      </c>
      <c r="U1157" s="7" t="s">
        <v>15</v>
      </c>
      <c r="V1157" s="7" t="s">
        <v>16</v>
      </c>
      <c r="W1157" s="7" t="s">
        <v>51</v>
      </c>
      <c r="X1157" s="7" t="s">
        <v>18</v>
      </c>
      <c r="Y1157" s="7" t="s">
        <v>19</v>
      </c>
      <c r="Z1157" s="7" t="s">
        <v>20</v>
      </c>
      <c r="AA1157" s="7" t="s">
        <v>21</v>
      </c>
      <c r="AB1157" s="7" t="s">
        <v>22</v>
      </c>
      <c r="AC1157" s="7" t="s">
        <v>23</v>
      </c>
      <c r="AD1157" s="7" t="s">
        <v>24</v>
      </c>
      <c r="AE1157" s="7" t="s">
        <v>25</v>
      </c>
      <c r="AF1157" s="7" t="s">
        <v>26</v>
      </c>
      <c r="AG1157" s="7" t="s">
        <v>61</v>
      </c>
      <c r="AH1157" s="7" t="s">
        <v>28</v>
      </c>
      <c r="AI1157" s="7" t="s">
        <v>29</v>
      </c>
    </row>
    <row r="1158" spans="1:35">
      <c r="A1158" s="6" t="s">
        <v>2712</v>
      </c>
      <c r="B1158" s="7">
        <v>24</v>
      </c>
      <c r="C1158" s="7" t="s">
        <v>2713</v>
      </c>
      <c r="D1158" s="7" t="s">
        <v>2714</v>
      </c>
      <c r="E1158" s="7">
        <v>2</v>
      </c>
      <c r="F1158" s="7" t="s">
        <v>2</v>
      </c>
      <c r="G1158" s="8">
        <v>45713.4455324074</v>
      </c>
      <c r="H1158" s="7" t="s">
        <v>3</v>
      </c>
      <c r="I1158" s="7" t="s">
        <v>32</v>
      </c>
      <c r="J1158" s="7" t="s">
        <v>5</v>
      </c>
      <c r="K1158" s="7" t="s">
        <v>323</v>
      </c>
      <c r="L1158" s="7" t="s">
        <v>7</v>
      </c>
      <c r="M1158" s="7" t="s">
        <v>50</v>
      </c>
      <c r="N1158" s="7" t="s">
        <v>9</v>
      </c>
      <c r="O1158" s="7" t="s">
        <v>10</v>
      </c>
      <c r="P1158" s="7" t="s">
        <v>11</v>
      </c>
      <c r="Q1158" s="7" t="s">
        <v>41</v>
      </c>
      <c r="R1158" s="7" t="s">
        <v>13</v>
      </c>
      <c r="S1158" s="7" t="s">
        <v>42</v>
      </c>
      <c r="T1158" s="7" t="s">
        <v>14</v>
      </c>
      <c r="U1158" s="7" t="s">
        <v>15</v>
      </c>
      <c r="V1158" s="7" t="s">
        <v>16</v>
      </c>
      <c r="W1158" s="7" t="s">
        <v>51</v>
      </c>
      <c r="X1158" s="7" t="s">
        <v>18</v>
      </c>
      <c r="Y1158" s="7" t="s">
        <v>19</v>
      </c>
      <c r="Z1158" s="7" t="s">
        <v>20</v>
      </c>
      <c r="AA1158" s="7" t="s">
        <v>36</v>
      </c>
      <c r="AB1158" s="7" t="s">
        <v>22</v>
      </c>
      <c r="AC1158" s="7" t="s">
        <v>54</v>
      </c>
      <c r="AD1158" s="7" t="s">
        <v>24</v>
      </c>
      <c r="AE1158" s="7" t="s">
        <v>25</v>
      </c>
      <c r="AF1158" s="7" t="s">
        <v>26</v>
      </c>
      <c r="AG1158" s="7" t="s">
        <v>71</v>
      </c>
      <c r="AH1158" s="7" t="s">
        <v>28</v>
      </c>
      <c r="AI1158" s="7" t="s">
        <v>29</v>
      </c>
    </row>
    <row r="1159" spans="1:35">
      <c r="A1159" s="6" t="s">
        <v>2715</v>
      </c>
      <c r="B1159" s="7">
        <v>43</v>
      </c>
      <c r="C1159" s="7" t="s">
        <v>2716</v>
      </c>
      <c r="D1159" s="7" t="s">
        <v>2717</v>
      </c>
      <c r="E1159" s="7">
        <v>1</v>
      </c>
      <c r="F1159" s="7" t="s">
        <v>2</v>
      </c>
      <c r="G1159" s="8">
        <v>45713.4454861111</v>
      </c>
      <c r="H1159" s="7" t="s">
        <v>3</v>
      </c>
      <c r="I1159" s="7" t="s">
        <v>4</v>
      </c>
      <c r="J1159" s="7" t="s">
        <v>5</v>
      </c>
      <c r="K1159" s="7" t="s">
        <v>6</v>
      </c>
      <c r="L1159" s="7" t="s">
        <v>7</v>
      </c>
      <c r="M1159" s="7" t="s">
        <v>8</v>
      </c>
      <c r="N1159" s="7" t="s">
        <v>9</v>
      </c>
      <c r="O1159" s="7" t="s">
        <v>34</v>
      </c>
      <c r="P1159" s="7" t="s">
        <v>11</v>
      </c>
      <c r="Q1159" s="7" t="s">
        <v>41</v>
      </c>
      <c r="R1159" s="7" t="s">
        <v>13</v>
      </c>
      <c r="S1159" s="7" t="s">
        <v>12</v>
      </c>
      <c r="T1159" s="7" t="s">
        <v>14</v>
      </c>
      <c r="U1159" s="7" t="s">
        <v>35</v>
      </c>
      <c r="V1159" s="7" t="s">
        <v>16</v>
      </c>
      <c r="W1159" s="7" t="s">
        <v>51</v>
      </c>
      <c r="X1159" s="7" t="s">
        <v>18</v>
      </c>
      <c r="Y1159" s="7" t="s">
        <v>19</v>
      </c>
      <c r="Z1159" s="7" t="s">
        <v>20</v>
      </c>
      <c r="AA1159" s="7" t="s">
        <v>21</v>
      </c>
      <c r="AB1159" s="7" t="s">
        <v>22</v>
      </c>
      <c r="AC1159" s="7" t="s">
        <v>37</v>
      </c>
      <c r="AD1159" s="7" t="s">
        <v>24</v>
      </c>
      <c r="AE1159" s="7" t="s">
        <v>25</v>
      </c>
      <c r="AF1159" s="7" t="s">
        <v>26</v>
      </c>
      <c r="AG1159" s="7" t="s">
        <v>61</v>
      </c>
      <c r="AH1159" s="7" t="s">
        <v>28</v>
      </c>
      <c r="AI1159" s="7" t="s">
        <v>29</v>
      </c>
    </row>
    <row r="1160" spans="1:35">
      <c r="A1160" s="6" t="s">
        <v>2718</v>
      </c>
      <c r="B1160" s="7">
        <v>34</v>
      </c>
      <c r="C1160" s="7" t="s">
        <v>2719</v>
      </c>
      <c r="D1160" s="7" t="s">
        <v>2720</v>
      </c>
      <c r="E1160" s="7">
        <v>1</v>
      </c>
      <c r="F1160" s="7" t="s">
        <v>2</v>
      </c>
      <c r="G1160" s="8">
        <v>45713.4452777778</v>
      </c>
      <c r="H1160" s="7" t="s">
        <v>3</v>
      </c>
      <c r="I1160" s="7" t="s">
        <v>49</v>
      </c>
      <c r="J1160" s="7" t="s">
        <v>5</v>
      </c>
      <c r="K1160" s="7" t="s">
        <v>6</v>
      </c>
      <c r="L1160" s="7" t="s">
        <v>7</v>
      </c>
      <c r="M1160" s="7" t="s">
        <v>50</v>
      </c>
      <c r="N1160" s="7" t="s">
        <v>9</v>
      </c>
      <c r="O1160" s="7" t="s">
        <v>10</v>
      </c>
      <c r="P1160" s="7" t="s">
        <v>11</v>
      </c>
      <c r="Q1160" s="7" t="s">
        <v>41</v>
      </c>
      <c r="R1160" s="7" t="s">
        <v>13</v>
      </c>
      <c r="S1160" s="7" t="s">
        <v>42</v>
      </c>
      <c r="T1160" s="7" t="s">
        <v>14</v>
      </c>
      <c r="U1160" s="7" t="s">
        <v>35</v>
      </c>
      <c r="V1160" s="7" t="s">
        <v>16</v>
      </c>
      <c r="W1160" s="7" t="s">
        <v>17</v>
      </c>
      <c r="X1160" s="7" t="s">
        <v>18</v>
      </c>
      <c r="Y1160" s="7" t="s">
        <v>19</v>
      </c>
      <c r="Z1160" s="7" t="s">
        <v>20</v>
      </c>
      <c r="AA1160" s="7" t="s">
        <v>21</v>
      </c>
      <c r="AB1160" s="7" t="s">
        <v>22</v>
      </c>
      <c r="AC1160" s="7" t="s">
        <v>23</v>
      </c>
      <c r="AD1160" s="7" t="s">
        <v>24</v>
      </c>
      <c r="AE1160" s="7" t="s">
        <v>25</v>
      </c>
      <c r="AF1160" s="7" t="s">
        <v>26</v>
      </c>
      <c r="AG1160" s="7" t="s">
        <v>61</v>
      </c>
      <c r="AH1160" s="7" t="s">
        <v>28</v>
      </c>
      <c r="AI1160" s="7" t="s">
        <v>29</v>
      </c>
    </row>
    <row r="1161" spans="1:35">
      <c r="A1161" s="6" t="s">
        <v>2721</v>
      </c>
      <c r="B1161" s="7">
        <v>38</v>
      </c>
      <c r="C1161" s="7" t="s">
        <v>2722</v>
      </c>
      <c r="D1161" s="7" t="s">
        <v>2723</v>
      </c>
      <c r="E1161" s="7">
        <v>1</v>
      </c>
      <c r="F1161" s="7" t="s">
        <v>2</v>
      </c>
      <c r="G1161" s="8">
        <v>45713.4451273148</v>
      </c>
      <c r="H1161" s="7" t="s">
        <v>3</v>
      </c>
      <c r="I1161" s="7" t="s">
        <v>32</v>
      </c>
      <c r="J1161" s="7" t="s">
        <v>5</v>
      </c>
      <c r="K1161" s="7" t="s">
        <v>323</v>
      </c>
      <c r="L1161" s="7" t="s">
        <v>7</v>
      </c>
      <c r="M1161" s="7" t="s">
        <v>50</v>
      </c>
      <c r="N1161" s="7" t="s">
        <v>9</v>
      </c>
      <c r="O1161" s="7" t="s">
        <v>10</v>
      </c>
      <c r="P1161" s="7" t="s">
        <v>11</v>
      </c>
      <c r="Q1161" s="7" t="s">
        <v>12</v>
      </c>
      <c r="R1161" s="7" t="s">
        <v>13</v>
      </c>
      <c r="S1161" s="7" t="s">
        <v>12</v>
      </c>
      <c r="T1161" s="7" t="s">
        <v>14</v>
      </c>
      <c r="U1161" s="7" t="s">
        <v>35</v>
      </c>
      <c r="V1161" s="7" t="s">
        <v>16</v>
      </c>
      <c r="W1161" s="7" t="s">
        <v>17</v>
      </c>
      <c r="X1161" s="7" t="s">
        <v>18</v>
      </c>
      <c r="Y1161" s="7" t="s">
        <v>19</v>
      </c>
      <c r="Z1161" s="7" t="s">
        <v>20</v>
      </c>
      <c r="AA1161" s="7" t="s">
        <v>36</v>
      </c>
      <c r="AB1161" s="7" t="s">
        <v>22</v>
      </c>
      <c r="AC1161" s="7" t="s">
        <v>54</v>
      </c>
      <c r="AD1161" s="7" t="s">
        <v>24</v>
      </c>
      <c r="AE1161" s="7" t="s">
        <v>25</v>
      </c>
      <c r="AF1161" s="7" t="s">
        <v>26</v>
      </c>
      <c r="AG1161" s="7" t="s">
        <v>71</v>
      </c>
      <c r="AH1161" s="7" t="s">
        <v>28</v>
      </c>
      <c r="AI1161" s="7" t="s">
        <v>29</v>
      </c>
    </row>
    <row r="1162" spans="1:35">
      <c r="A1162" s="6" t="s">
        <v>2724</v>
      </c>
      <c r="B1162" s="7">
        <v>49</v>
      </c>
      <c r="C1162" s="7" t="s">
        <v>2725</v>
      </c>
      <c r="D1162" s="7" t="s">
        <v>2726</v>
      </c>
      <c r="E1162" s="7">
        <v>1</v>
      </c>
      <c r="F1162" s="7" t="s">
        <v>2</v>
      </c>
      <c r="G1162" s="8">
        <v>45713.4451157407</v>
      </c>
      <c r="H1162" s="7" t="s">
        <v>3</v>
      </c>
      <c r="I1162" s="7" t="s">
        <v>4</v>
      </c>
      <c r="J1162" s="7" t="s">
        <v>5</v>
      </c>
      <c r="K1162" s="7" t="s">
        <v>40</v>
      </c>
      <c r="L1162" s="7" t="s">
        <v>7</v>
      </c>
      <c r="M1162" s="7" t="s">
        <v>33</v>
      </c>
      <c r="N1162" s="7" t="s">
        <v>9</v>
      </c>
      <c r="O1162" s="7" t="s">
        <v>10</v>
      </c>
      <c r="P1162" s="7" t="s">
        <v>11</v>
      </c>
      <c r="Q1162" s="7" t="s">
        <v>12</v>
      </c>
      <c r="R1162" s="7" t="s">
        <v>13</v>
      </c>
      <c r="S1162" s="7" t="s">
        <v>12</v>
      </c>
      <c r="T1162" s="7" t="s">
        <v>14</v>
      </c>
      <c r="U1162" s="7" t="s">
        <v>35</v>
      </c>
      <c r="V1162" s="7" t="s">
        <v>16</v>
      </c>
      <c r="W1162" s="7" t="s">
        <v>17</v>
      </c>
      <c r="X1162" s="7" t="s">
        <v>18</v>
      </c>
      <c r="Y1162" s="7" t="s">
        <v>19</v>
      </c>
      <c r="Z1162" s="7" t="s">
        <v>20</v>
      </c>
      <c r="AA1162" s="7" t="s">
        <v>36</v>
      </c>
      <c r="AB1162" s="7" t="s">
        <v>22</v>
      </c>
      <c r="AC1162" s="7" t="s">
        <v>37</v>
      </c>
      <c r="AD1162" s="7" t="s">
        <v>24</v>
      </c>
      <c r="AE1162" s="7" t="s">
        <v>25</v>
      </c>
      <c r="AF1162" s="7" t="s">
        <v>26</v>
      </c>
      <c r="AG1162" s="7" t="s">
        <v>27</v>
      </c>
      <c r="AH1162" s="7" t="s">
        <v>28</v>
      </c>
      <c r="AI1162" s="7" t="s">
        <v>29</v>
      </c>
    </row>
    <row r="1163" spans="1:35">
      <c r="A1163" s="6" t="s">
        <v>2727</v>
      </c>
      <c r="B1163" s="7">
        <v>29</v>
      </c>
      <c r="C1163" s="7" t="s">
        <v>2728</v>
      </c>
      <c r="D1163" s="7" t="s">
        <v>2729</v>
      </c>
      <c r="E1163" s="7">
        <v>2</v>
      </c>
      <c r="F1163" s="7" t="s">
        <v>2</v>
      </c>
      <c r="G1163" s="8">
        <v>45713.4449189815</v>
      </c>
      <c r="H1163" s="7" t="s">
        <v>3</v>
      </c>
      <c r="I1163" s="7" t="s">
        <v>32</v>
      </c>
      <c r="J1163" s="7" t="s">
        <v>5</v>
      </c>
      <c r="K1163" s="7" t="s">
        <v>6</v>
      </c>
      <c r="L1163" s="7" t="s">
        <v>7</v>
      </c>
      <c r="M1163" s="7" t="s">
        <v>8</v>
      </c>
      <c r="N1163" s="7" t="s">
        <v>9</v>
      </c>
      <c r="O1163" s="7" t="s">
        <v>10</v>
      </c>
      <c r="P1163" s="7" t="s">
        <v>11</v>
      </c>
      <c r="Q1163" s="7" t="s">
        <v>70</v>
      </c>
      <c r="R1163" s="7" t="s">
        <v>13</v>
      </c>
      <c r="S1163" s="7" t="s">
        <v>12</v>
      </c>
      <c r="T1163" s="7" t="s">
        <v>14</v>
      </c>
      <c r="U1163" s="7" t="s">
        <v>15</v>
      </c>
      <c r="V1163" s="7" t="s">
        <v>16</v>
      </c>
      <c r="W1163" s="7" t="s">
        <v>17</v>
      </c>
      <c r="X1163" s="7" t="s">
        <v>18</v>
      </c>
      <c r="Y1163" s="7" t="s">
        <v>19</v>
      </c>
      <c r="Z1163" s="7" t="s">
        <v>20</v>
      </c>
      <c r="AA1163" s="7" t="s">
        <v>21</v>
      </c>
      <c r="AB1163" s="7" t="s">
        <v>22</v>
      </c>
      <c r="AC1163" s="7" t="s">
        <v>23</v>
      </c>
      <c r="AD1163" s="7" t="s">
        <v>24</v>
      </c>
      <c r="AE1163" s="7" t="s">
        <v>25</v>
      </c>
      <c r="AF1163" s="7" t="s">
        <v>26</v>
      </c>
      <c r="AG1163" s="7" t="s">
        <v>71</v>
      </c>
      <c r="AH1163" s="7" t="s">
        <v>28</v>
      </c>
      <c r="AI1163" s="7" t="s">
        <v>29</v>
      </c>
    </row>
    <row r="1164" spans="1:35">
      <c r="A1164" s="6" t="s">
        <v>2730</v>
      </c>
      <c r="B1164" s="7">
        <v>25</v>
      </c>
      <c r="C1164" s="7" t="s">
        <v>2731</v>
      </c>
      <c r="D1164" s="7" t="s">
        <v>2732</v>
      </c>
      <c r="E1164" s="7">
        <v>1</v>
      </c>
      <c r="F1164" s="7" t="s">
        <v>2</v>
      </c>
      <c r="G1164" s="8">
        <v>45713.4447916667</v>
      </c>
      <c r="H1164" s="7" t="s">
        <v>3</v>
      </c>
      <c r="I1164" s="7" t="s">
        <v>32</v>
      </c>
      <c r="J1164" s="7" t="s">
        <v>5</v>
      </c>
      <c r="K1164" s="7" t="s">
        <v>6</v>
      </c>
      <c r="L1164" s="7" t="s">
        <v>7</v>
      </c>
      <c r="M1164" s="7" t="s">
        <v>50</v>
      </c>
      <c r="N1164" s="7" t="s">
        <v>9</v>
      </c>
      <c r="O1164" s="7" t="s">
        <v>10</v>
      </c>
      <c r="P1164" s="7" t="s">
        <v>11</v>
      </c>
      <c r="Q1164" s="7" t="s">
        <v>41</v>
      </c>
      <c r="R1164" s="7" t="s">
        <v>13</v>
      </c>
      <c r="S1164" s="7" t="s">
        <v>42</v>
      </c>
      <c r="T1164" s="7" t="s">
        <v>14</v>
      </c>
      <c r="U1164" s="7" t="s">
        <v>15</v>
      </c>
      <c r="V1164" s="7" t="s">
        <v>16</v>
      </c>
      <c r="W1164" s="7" t="s">
        <v>51</v>
      </c>
      <c r="X1164" s="7" t="s">
        <v>18</v>
      </c>
      <c r="Y1164" s="7" t="s">
        <v>19</v>
      </c>
      <c r="Z1164" s="7" t="s">
        <v>20</v>
      </c>
      <c r="AA1164" s="7" t="s">
        <v>298</v>
      </c>
      <c r="AB1164" s="7" t="s">
        <v>22</v>
      </c>
      <c r="AC1164" s="7" t="s">
        <v>37</v>
      </c>
      <c r="AD1164" s="7" t="s">
        <v>24</v>
      </c>
      <c r="AE1164" s="7" t="s">
        <v>25</v>
      </c>
      <c r="AF1164" s="7" t="s">
        <v>26</v>
      </c>
      <c r="AG1164" s="7" t="s">
        <v>71</v>
      </c>
      <c r="AH1164" s="7" t="s">
        <v>28</v>
      </c>
      <c r="AI1164" s="7" t="s">
        <v>29</v>
      </c>
    </row>
    <row r="1165" spans="1:35">
      <c r="A1165" s="6" t="s">
        <v>2733</v>
      </c>
      <c r="B1165" s="7">
        <v>49</v>
      </c>
      <c r="C1165" s="7" t="s">
        <v>2734</v>
      </c>
      <c r="D1165" s="7" t="s">
        <v>2735</v>
      </c>
      <c r="E1165" s="7">
        <v>1</v>
      </c>
      <c r="F1165" s="7" t="s">
        <v>2</v>
      </c>
      <c r="G1165" s="8">
        <v>45713.4447569444</v>
      </c>
      <c r="H1165" s="7" t="s">
        <v>3</v>
      </c>
      <c r="I1165" s="7" t="s">
        <v>4</v>
      </c>
      <c r="J1165" s="7" t="s">
        <v>5</v>
      </c>
      <c r="K1165" s="7" t="s">
        <v>6</v>
      </c>
      <c r="L1165" s="7" t="s">
        <v>7</v>
      </c>
      <c r="M1165" s="7" t="s">
        <v>33</v>
      </c>
      <c r="N1165" s="7" t="s">
        <v>9</v>
      </c>
      <c r="O1165" s="7" t="s">
        <v>34</v>
      </c>
      <c r="P1165" s="7" t="s">
        <v>11</v>
      </c>
      <c r="Q1165" s="7" t="s">
        <v>41</v>
      </c>
      <c r="R1165" s="7" t="s">
        <v>13</v>
      </c>
      <c r="S1165" s="7" t="s">
        <v>12</v>
      </c>
      <c r="T1165" s="7" t="s">
        <v>14</v>
      </c>
      <c r="U1165" s="7" t="s">
        <v>15</v>
      </c>
      <c r="V1165" s="7" t="s">
        <v>16</v>
      </c>
      <c r="W1165" s="7" t="s">
        <v>17</v>
      </c>
      <c r="X1165" s="7" t="s">
        <v>18</v>
      </c>
      <c r="Y1165" s="7" t="s">
        <v>19</v>
      </c>
      <c r="Z1165" s="7" t="s">
        <v>20</v>
      </c>
      <c r="AA1165" s="7" t="s">
        <v>21</v>
      </c>
      <c r="AB1165" s="7" t="s">
        <v>22</v>
      </c>
      <c r="AC1165" s="7" t="s">
        <v>177</v>
      </c>
      <c r="AD1165" s="7" t="s">
        <v>24</v>
      </c>
      <c r="AE1165" s="7" t="s">
        <v>25</v>
      </c>
      <c r="AF1165" s="7" t="s">
        <v>26</v>
      </c>
      <c r="AG1165" s="7" t="s">
        <v>27</v>
      </c>
      <c r="AH1165" s="7" t="s">
        <v>28</v>
      </c>
      <c r="AI1165" s="7" t="s">
        <v>29</v>
      </c>
    </row>
    <row r="1166" spans="1:35">
      <c r="A1166" s="6" t="s">
        <v>2736</v>
      </c>
      <c r="B1166" s="7">
        <v>26</v>
      </c>
      <c r="C1166" s="7" t="s">
        <v>2737</v>
      </c>
      <c r="D1166" s="7" t="s">
        <v>2738</v>
      </c>
      <c r="E1166" s="7">
        <v>1</v>
      </c>
      <c r="F1166" s="7" t="s">
        <v>2</v>
      </c>
      <c r="G1166" s="8">
        <v>45713.4446527778</v>
      </c>
      <c r="H1166" s="7" t="s">
        <v>3</v>
      </c>
      <c r="I1166" s="7" t="s">
        <v>32</v>
      </c>
      <c r="J1166" s="7" t="s">
        <v>5</v>
      </c>
      <c r="K1166" s="7" t="s">
        <v>323</v>
      </c>
      <c r="L1166" s="7" t="s">
        <v>7</v>
      </c>
      <c r="M1166" s="7" t="s">
        <v>8</v>
      </c>
      <c r="N1166" s="7" t="s">
        <v>9</v>
      </c>
      <c r="O1166" s="7" t="s">
        <v>128</v>
      </c>
      <c r="P1166" s="7" t="s">
        <v>11</v>
      </c>
      <c r="Q1166" s="7" t="s">
        <v>12</v>
      </c>
      <c r="R1166" s="7" t="s">
        <v>13</v>
      </c>
      <c r="S1166" s="7" t="s">
        <v>12</v>
      </c>
      <c r="T1166" s="7" t="s">
        <v>14</v>
      </c>
      <c r="U1166" s="7" t="s">
        <v>15</v>
      </c>
      <c r="V1166" s="7" t="s">
        <v>16</v>
      </c>
      <c r="W1166" s="7" t="s">
        <v>51</v>
      </c>
      <c r="X1166" s="7" t="s">
        <v>18</v>
      </c>
      <c r="Y1166" s="7" t="s">
        <v>19</v>
      </c>
      <c r="Z1166" s="7" t="s">
        <v>20</v>
      </c>
      <c r="AA1166" s="7" t="s">
        <v>36</v>
      </c>
      <c r="AB1166" s="7" t="s">
        <v>22</v>
      </c>
      <c r="AC1166" s="7" t="s">
        <v>54</v>
      </c>
      <c r="AD1166" s="7" t="s">
        <v>24</v>
      </c>
      <c r="AE1166" s="7" t="s">
        <v>25</v>
      </c>
      <c r="AF1166" s="7" t="s">
        <v>26</v>
      </c>
      <c r="AG1166" s="7" t="s">
        <v>71</v>
      </c>
      <c r="AH1166" s="7" t="s">
        <v>28</v>
      </c>
      <c r="AI1166" s="7" t="s">
        <v>29</v>
      </c>
    </row>
    <row r="1167" spans="1:35">
      <c r="A1167" s="6" t="s">
        <v>2739</v>
      </c>
      <c r="B1167" s="7">
        <v>33</v>
      </c>
      <c r="C1167" s="7" t="s">
        <v>2740</v>
      </c>
      <c r="D1167" s="7" t="s">
        <v>2741</v>
      </c>
      <c r="E1167" s="7">
        <v>2</v>
      </c>
      <c r="F1167" s="7" t="s">
        <v>2</v>
      </c>
      <c r="G1167" s="8">
        <v>45713.4446296296</v>
      </c>
      <c r="H1167" s="7" t="s">
        <v>3</v>
      </c>
      <c r="I1167" s="7" t="s">
        <v>4</v>
      </c>
      <c r="J1167" s="7" t="s">
        <v>5</v>
      </c>
      <c r="K1167" s="7" t="s">
        <v>40</v>
      </c>
      <c r="L1167" s="7" t="s">
        <v>7</v>
      </c>
      <c r="M1167" s="7" t="s">
        <v>33</v>
      </c>
      <c r="N1167" s="7" t="s">
        <v>9</v>
      </c>
      <c r="O1167" s="7" t="s">
        <v>34</v>
      </c>
      <c r="P1167" s="7" t="s">
        <v>11</v>
      </c>
      <c r="Q1167" s="7" t="s">
        <v>41</v>
      </c>
      <c r="R1167" s="7" t="s">
        <v>13</v>
      </c>
      <c r="S1167" s="7" t="s">
        <v>12</v>
      </c>
      <c r="T1167" s="7" t="s">
        <v>14</v>
      </c>
      <c r="U1167" s="7" t="s">
        <v>35</v>
      </c>
      <c r="V1167" s="7" t="s">
        <v>16</v>
      </c>
      <c r="W1167" s="7" t="s">
        <v>17</v>
      </c>
      <c r="X1167" s="7" t="s">
        <v>18</v>
      </c>
      <c r="Y1167" s="7" t="s">
        <v>19</v>
      </c>
      <c r="Z1167" s="7" t="s">
        <v>20</v>
      </c>
      <c r="AA1167" s="7" t="s">
        <v>36</v>
      </c>
      <c r="AB1167" s="7" t="s">
        <v>22</v>
      </c>
      <c r="AC1167" s="7" t="s">
        <v>23</v>
      </c>
      <c r="AD1167" s="7" t="s">
        <v>24</v>
      </c>
      <c r="AE1167" s="7" t="s">
        <v>25</v>
      </c>
      <c r="AF1167" s="7" t="s">
        <v>26</v>
      </c>
      <c r="AG1167" s="7" t="s">
        <v>27</v>
      </c>
      <c r="AH1167" s="7" t="s">
        <v>28</v>
      </c>
      <c r="AI1167" s="7" t="s">
        <v>29</v>
      </c>
    </row>
    <row r="1168" spans="1:35">
      <c r="A1168" s="6" t="s">
        <v>2742</v>
      </c>
      <c r="B1168" s="7">
        <v>37</v>
      </c>
      <c r="C1168" s="7" t="s">
        <v>2743</v>
      </c>
      <c r="D1168" s="7" t="s">
        <v>2744</v>
      </c>
      <c r="E1168" s="7">
        <v>1</v>
      </c>
      <c r="F1168" s="7" t="s">
        <v>2</v>
      </c>
      <c r="G1168" s="8">
        <v>45713.444525463</v>
      </c>
      <c r="H1168" s="7" t="s">
        <v>3</v>
      </c>
      <c r="I1168" s="7" t="s">
        <v>4</v>
      </c>
      <c r="J1168" s="7" t="s">
        <v>5</v>
      </c>
      <c r="K1168" s="7" t="s">
        <v>6</v>
      </c>
      <c r="L1168" s="7" t="s">
        <v>7</v>
      </c>
      <c r="M1168" s="7" t="s">
        <v>50</v>
      </c>
      <c r="N1168" s="7" t="s">
        <v>9</v>
      </c>
      <c r="O1168" s="7" t="s">
        <v>10</v>
      </c>
      <c r="P1168" s="7" t="s">
        <v>11</v>
      </c>
      <c r="Q1168" s="7" t="s">
        <v>41</v>
      </c>
      <c r="R1168" s="7" t="s">
        <v>13</v>
      </c>
      <c r="S1168" s="7" t="s">
        <v>42</v>
      </c>
      <c r="T1168" s="7" t="s">
        <v>14</v>
      </c>
      <c r="U1168" s="7" t="s">
        <v>15</v>
      </c>
      <c r="V1168" s="7" t="s">
        <v>16</v>
      </c>
      <c r="W1168" s="7" t="s">
        <v>51</v>
      </c>
      <c r="X1168" s="7" t="s">
        <v>18</v>
      </c>
      <c r="Y1168" s="7" t="s">
        <v>19</v>
      </c>
      <c r="Z1168" s="7" t="s">
        <v>20</v>
      </c>
      <c r="AA1168" s="7" t="s">
        <v>21</v>
      </c>
      <c r="AB1168" s="7" t="s">
        <v>22</v>
      </c>
      <c r="AC1168" s="7" t="s">
        <v>54</v>
      </c>
      <c r="AD1168" s="7" t="s">
        <v>24</v>
      </c>
      <c r="AE1168" s="7" t="s">
        <v>25</v>
      </c>
      <c r="AF1168" s="7" t="s">
        <v>26</v>
      </c>
      <c r="AG1168" s="7" t="s">
        <v>27</v>
      </c>
      <c r="AH1168" s="7" t="s">
        <v>28</v>
      </c>
      <c r="AI1168" s="7" t="s">
        <v>29</v>
      </c>
    </row>
    <row r="1169" spans="1:35">
      <c r="A1169" s="6" t="s">
        <v>2745</v>
      </c>
      <c r="B1169" s="7">
        <v>39</v>
      </c>
      <c r="C1169" s="7" t="s">
        <v>2746</v>
      </c>
      <c r="D1169" s="7" t="s">
        <v>2747</v>
      </c>
      <c r="E1169" s="7">
        <v>1</v>
      </c>
      <c r="F1169" s="7" t="s">
        <v>2</v>
      </c>
      <c r="G1169" s="8">
        <v>45713.4445138889</v>
      </c>
      <c r="H1169" s="7" t="s">
        <v>3</v>
      </c>
      <c r="I1169" s="7" t="s">
        <v>32</v>
      </c>
      <c r="J1169" s="7" t="s">
        <v>5</v>
      </c>
      <c r="K1169" s="7" t="s">
        <v>6</v>
      </c>
      <c r="L1169" s="7" t="s">
        <v>7</v>
      </c>
      <c r="M1169" s="7" t="s">
        <v>50</v>
      </c>
      <c r="N1169" s="7" t="s">
        <v>9</v>
      </c>
      <c r="O1169" s="7" t="s">
        <v>10</v>
      </c>
      <c r="P1169" s="7" t="s">
        <v>11</v>
      </c>
      <c r="Q1169" s="7" t="s">
        <v>12</v>
      </c>
      <c r="R1169" s="7" t="s">
        <v>13</v>
      </c>
      <c r="S1169" s="7" t="s">
        <v>12</v>
      </c>
      <c r="T1169" s="7" t="s">
        <v>14</v>
      </c>
      <c r="U1169" s="7" t="s">
        <v>35</v>
      </c>
      <c r="V1169" s="7" t="s">
        <v>16</v>
      </c>
      <c r="W1169" s="7" t="s">
        <v>17</v>
      </c>
      <c r="X1169" s="7" t="s">
        <v>18</v>
      </c>
      <c r="Y1169" s="7" t="s">
        <v>19</v>
      </c>
      <c r="Z1169" s="7" t="s">
        <v>20</v>
      </c>
      <c r="AA1169" s="7" t="s">
        <v>21</v>
      </c>
      <c r="AB1169" s="7" t="s">
        <v>22</v>
      </c>
      <c r="AC1169" s="7" t="s">
        <v>23</v>
      </c>
      <c r="AD1169" s="7" t="s">
        <v>24</v>
      </c>
      <c r="AE1169" s="7" t="s">
        <v>25</v>
      </c>
      <c r="AF1169" s="7" t="s">
        <v>26</v>
      </c>
      <c r="AG1169" s="7" t="s">
        <v>27</v>
      </c>
      <c r="AH1169" s="7" t="s">
        <v>28</v>
      </c>
      <c r="AI1169" s="7" t="s">
        <v>29</v>
      </c>
    </row>
    <row r="1170" spans="1:35">
      <c r="A1170" s="6" t="s">
        <v>2748</v>
      </c>
      <c r="B1170" s="7">
        <v>44</v>
      </c>
      <c r="C1170" s="7" t="s">
        <v>2749</v>
      </c>
      <c r="D1170" s="7" t="s">
        <v>2750</v>
      </c>
      <c r="E1170" s="7">
        <v>1</v>
      </c>
      <c r="F1170" s="7" t="s">
        <v>2</v>
      </c>
      <c r="G1170" s="8">
        <v>45713.4444212963</v>
      </c>
      <c r="H1170" s="7" t="s">
        <v>3</v>
      </c>
      <c r="I1170" s="7" t="s">
        <v>32</v>
      </c>
      <c r="J1170" s="7" t="s">
        <v>5</v>
      </c>
      <c r="K1170" s="7" t="s">
        <v>323</v>
      </c>
      <c r="L1170" s="7" t="s">
        <v>7</v>
      </c>
      <c r="M1170" s="7" t="s">
        <v>50</v>
      </c>
      <c r="N1170" s="7" t="s">
        <v>9</v>
      </c>
      <c r="O1170" s="7" t="s">
        <v>10</v>
      </c>
      <c r="P1170" s="7" t="s">
        <v>11</v>
      </c>
      <c r="Q1170" s="7" t="s">
        <v>41</v>
      </c>
      <c r="R1170" s="7" t="s">
        <v>13</v>
      </c>
      <c r="S1170" s="7" t="s">
        <v>42</v>
      </c>
      <c r="T1170" s="7" t="s">
        <v>14</v>
      </c>
      <c r="U1170" s="7" t="s">
        <v>35</v>
      </c>
      <c r="V1170" s="7" t="s">
        <v>16</v>
      </c>
      <c r="W1170" s="7" t="s">
        <v>17</v>
      </c>
      <c r="X1170" s="7" t="s">
        <v>18</v>
      </c>
      <c r="Y1170" s="7" t="s">
        <v>19</v>
      </c>
      <c r="Z1170" s="7" t="s">
        <v>20</v>
      </c>
      <c r="AA1170" s="7" t="s">
        <v>36</v>
      </c>
      <c r="AB1170" s="7" t="s">
        <v>22</v>
      </c>
      <c r="AC1170" s="7" t="s">
        <v>54</v>
      </c>
      <c r="AD1170" s="7" t="s">
        <v>24</v>
      </c>
      <c r="AE1170" s="7" t="s">
        <v>25</v>
      </c>
      <c r="AF1170" s="7" t="s">
        <v>26</v>
      </c>
      <c r="AG1170" s="7" t="s">
        <v>71</v>
      </c>
      <c r="AH1170" s="7" t="s">
        <v>28</v>
      </c>
      <c r="AI1170" s="7" t="s">
        <v>29</v>
      </c>
    </row>
    <row r="1171" spans="1:35">
      <c r="A1171" s="6" t="s">
        <v>2751</v>
      </c>
      <c r="B1171" s="7">
        <v>38</v>
      </c>
      <c r="C1171" s="7" t="s">
        <v>2752</v>
      </c>
      <c r="D1171" s="7" t="s">
        <v>2753</v>
      </c>
      <c r="E1171" s="7">
        <v>2</v>
      </c>
      <c r="F1171" s="7" t="s">
        <v>2</v>
      </c>
      <c r="G1171" s="8">
        <v>45713.4442824074</v>
      </c>
      <c r="H1171" s="7" t="s">
        <v>3</v>
      </c>
      <c r="I1171" s="7" t="s">
        <v>49</v>
      </c>
      <c r="J1171" s="7" t="s">
        <v>5</v>
      </c>
      <c r="K1171" s="7" t="s">
        <v>40</v>
      </c>
      <c r="L1171" s="7" t="s">
        <v>7</v>
      </c>
      <c r="M1171" s="7" t="s">
        <v>50</v>
      </c>
      <c r="N1171" s="7" t="s">
        <v>9</v>
      </c>
      <c r="O1171" s="7" t="s">
        <v>10</v>
      </c>
      <c r="P1171" s="7" t="s">
        <v>11</v>
      </c>
      <c r="Q1171" s="7" t="s">
        <v>41</v>
      </c>
      <c r="R1171" s="7" t="s">
        <v>13</v>
      </c>
      <c r="S1171" s="7" t="s">
        <v>42</v>
      </c>
      <c r="T1171" s="7" t="s">
        <v>14</v>
      </c>
      <c r="U1171" s="7" t="s">
        <v>35</v>
      </c>
      <c r="V1171" s="7" t="s">
        <v>16</v>
      </c>
      <c r="W1171" s="7" t="s">
        <v>17</v>
      </c>
      <c r="X1171" s="7" t="s">
        <v>18</v>
      </c>
      <c r="Y1171" s="7" t="s">
        <v>19</v>
      </c>
      <c r="Z1171" s="7" t="s">
        <v>20</v>
      </c>
      <c r="AA1171" s="7" t="s">
        <v>36</v>
      </c>
      <c r="AB1171" s="7" t="s">
        <v>22</v>
      </c>
      <c r="AC1171" s="7" t="s">
        <v>37</v>
      </c>
      <c r="AD1171" s="7" t="s">
        <v>24</v>
      </c>
      <c r="AE1171" s="7" t="s">
        <v>25</v>
      </c>
      <c r="AF1171" s="7" t="s">
        <v>26</v>
      </c>
      <c r="AG1171" s="7" t="s">
        <v>27</v>
      </c>
      <c r="AH1171" s="7" t="s">
        <v>28</v>
      </c>
      <c r="AI1171" s="7" t="s">
        <v>29</v>
      </c>
    </row>
    <row r="1172" spans="1:35">
      <c r="A1172" s="6" t="s">
        <v>2754</v>
      </c>
      <c r="B1172" s="7">
        <v>43</v>
      </c>
      <c r="C1172" s="7" t="s">
        <v>2755</v>
      </c>
      <c r="D1172" s="7" t="s">
        <v>2756</v>
      </c>
      <c r="E1172" s="7">
        <v>1</v>
      </c>
      <c r="F1172" s="7" t="s">
        <v>2</v>
      </c>
      <c r="G1172" s="8">
        <v>45713.4441087963</v>
      </c>
      <c r="H1172" s="7" t="s">
        <v>3</v>
      </c>
      <c r="I1172" s="7" t="s">
        <v>49</v>
      </c>
      <c r="J1172" s="7" t="s">
        <v>5</v>
      </c>
      <c r="K1172" s="7" t="s">
        <v>40</v>
      </c>
      <c r="L1172" s="7" t="s">
        <v>7</v>
      </c>
      <c r="M1172" s="7" t="s">
        <v>50</v>
      </c>
      <c r="N1172" s="7" t="s">
        <v>9</v>
      </c>
      <c r="O1172" s="7" t="s">
        <v>34</v>
      </c>
      <c r="P1172" s="7" t="s">
        <v>11</v>
      </c>
      <c r="Q1172" s="7" t="s">
        <v>41</v>
      </c>
      <c r="R1172" s="7" t="s">
        <v>13</v>
      </c>
      <c r="S1172" s="7" t="s">
        <v>12</v>
      </c>
      <c r="T1172" s="7" t="s">
        <v>14</v>
      </c>
      <c r="U1172" s="7" t="s">
        <v>35</v>
      </c>
      <c r="V1172" s="7" t="s">
        <v>16</v>
      </c>
      <c r="W1172" s="7" t="s">
        <v>17</v>
      </c>
      <c r="X1172" s="7" t="s">
        <v>18</v>
      </c>
      <c r="Y1172" s="7" t="s">
        <v>19</v>
      </c>
      <c r="Z1172" s="7" t="s">
        <v>20</v>
      </c>
      <c r="AA1172" s="7" t="s">
        <v>36</v>
      </c>
      <c r="AB1172" s="7" t="s">
        <v>22</v>
      </c>
      <c r="AC1172" s="7" t="s">
        <v>23</v>
      </c>
      <c r="AD1172" s="7" t="s">
        <v>24</v>
      </c>
      <c r="AE1172" s="7" t="s">
        <v>25</v>
      </c>
      <c r="AF1172" s="7" t="s">
        <v>26</v>
      </c>
      <c r="AG1172" s="7" t="s">
        <v>27</v>
      </c>
      <c r="AH1172" s="7" t="s">
        <v>28</v>
      </c>
      <c r="AI1172" s="7" t="s">
        <v>29</v>
      </c>
    </row>
    <row r="1173" spans="1:35">
      <c r="A1173" s="6" t="s">
        <v>2757</v>
      </c>
      <c r="B1173" s="7">
        <v>28</v>
      </c>
      <c r="C1173" s="7" t="s">
        <v>2758</v>
      </c>
      <c r="D1173" s="7" t="s">
        <v>2759</v>
      </c>
      <c r="E1173" s="7">
        <v>1</v>
      </c>
      <c r="F1173" s="7" t="s">
        <v>2</v>
      </c>
      <c r="G1173" s="8">
        <v>45713.4439467593</v>
      </c>
      <c r="H1173" s="7" t="s">
        <v>3</v>
      </c>
      <c r="I1173" s="7" t="s">
        <v>4</v>
      </c>
      <c r="J1173" s="7" t="s">
        <v>5</v>
      </c>
      <c r="K1173" s="7" t="s">
        <v>6</v>
      </c>
      <c r="L1173" s="7" t="s">
        <v>7</v>
      </c>
      <c r="M1173" s="7" t="s">
        <v>50</v>
      </c>
      <c r="N1173" s="7" t="s">
        <v>9</v>
      </c>
      <c r="O1173" s="7" t="s">
        <v>10</v>
      </c>
      <c r="P1173" s="7" t="s">
        <v>11</v>
      </c>
      <c r="Q1173" s="7" t="s">
        <v>41</v>
      </c>
      <c r="R1173" s="7" t="s">
        <v>13</v>
      </c>
      <c r="S1173" s="7" t="s">
        <v>42</v>
      </c>
      <c r="T1173" s="7" t="s">
        <v>14</v>
      </c>
      <c r="U1173" s="7" t="s">
        <v>35</v>
      </c>
      <c r="V1173" s="7" t="s">
        <v>16</v>
      </c>
      <c r="W1173" s="7" t="s">
        <v>17</v>
      </c>
      <c r="X1173" s="7" t="s">
        <v>18</v>
      </c>
      <c r="Y1173" s="7" t="s">
        <v>19</v>
      </c>
      <c r="Z1173" s="7" t="s">
        <v>20</v>
      </c>
      <c r="AA1173" s="7" t="s">
        <v>21</v>
      </c>
      <c r="AB1173" s="7" t="s">
        <v>22</v>
      </c>
      <c r="AC1173" s="7" t="s">
        <v>23</v>
      </c>
      <c r="AD1173" s="7" t="s">
        <v>24</v>
      </c>
      <c r="AE1173" s="7" t="s">
        <v>25</v>
      </c>
      <c r="AF1173" s="7" t="s">
        <v>26</v>
      </c>
      <c r="AG1173" s="7" t="s">
        <v>71</v>
      </c>
      <c r="AH1173" s="7" t="s">
        <v>28</v>
      </c>
      <c r="AI1173" s="7" t="s">
        <v>29</v>
      </c>
    </row>
    <row r="1174" spans="1:35">
      <c r="A1174" s="6" t="s">
        <v>2760</v>
      </c>
      <c r="B1174" s="7">
        <v>37</v>
      </c>
      <c r="C1174" s="7" t="s">
        <v>2761</v>
      </c>
      <c r="D1174" s="7" t="s">
        <v>2762</v>
      </c>
      <c r="E1174" s="7">
        <v>1</v>
      </c>
      <c r="F1174" s="7" t="s">
        <v>2</v>
      </c>
      <c r="G1174" s="8">
        <v>45713.4438773148</v>
      </c>
      <c r="H1174" s="7" t="s">
        <v>3</v>
      </c>
      <c r="I1174" s="7" t="s">
        <v>32</v>
      </c>
      <c r="J1174" s="7" t="s">
        <v>5</v>
      </c>
      <c r="K1174" s="7" t="s">
        <v>323</v>
      </c>
      <c r="L1174" s="7" t="s">
        <v>7</v>
      </c>
      <c r="M1174" s="7" t="s">
        <v>50</v>
      </c>
      <c r="N1174" s="7" t="s">
        <v>9</v>
      </c>
      <c r="O1174" s="7" t="s">
        <v>10</v>
      </c>
      <c r="P1174" s="7" t="s">
        <v>11</v>
      </c>
      <c r="Q1174" s="7" t="s">
        <v>12</v>
      </c>
      <c r="R1174" s="7" t="s">
        <v>13</v>
      </c>
      <c r="S1174" s="7" t="s">
        <v>12</v>
      </c>
      <c r="T1174" s="7" t="s">
        <v>14</v>
      </c>
      <c r="U1174" s="7" t="s">
        <v>15</v>
      </c>
      <c r="V1174" s="7" t="s">
        <v>16</v>
      </c>
      <c r="W1174" s="7" t="s">
        <v>17</v>
      </c>
      <c r="X1174" s="7" t="s">
        <v>18</v>
      </c>
      <c r="Y1174" s="7" t="s">
        <v>19</v>
      </c>
      <c r="Z1174" s="7" t="s">
        <v>20</v>
      </c>
      <c r="AA1174" s="7" t="s">
        <v>36</v>
      </c>
      <c r="AB1174" s="7" t="s">
        <v>22</v>
      </c>
      <c r="AC1174" s="7" t="s">
        <v>54</v>
      </c>
      <c r="AD1174" s="7" t="s">
        <v>24</v>
      </c>
      <c r="AE1174" s="7" t="s">
        <v>25</v>
      </c>
      <c r="AF1174" s="7" t="s">
        <v>26</v>
      </c>
      <c r="AG1174" s="7" t="s">
        <v>71</v>
      </c>
      <c r="AH1174" s="7" t="s">
        <v>28</v>
      </c>
      <c r="AI1174" s="7" t="s">
        <v>29</v>
      </c>
    </row>
    <row r="1175" spans="1:35">
      <c r="A1175" s="6" t="s">
        <v>2763</v>
      </c>
      <c r="B1175" s="7">
        <v>29</v>
      </c>
      <c r="C1175" s="7" t="s">
        <v>2764</v>
      </c>
      <c r="D1175" s="7" t="s">
        <v>2765</v>
      </c>
      <c r="E1175" s="7">
        <v>1</v>
      </c>
      <c r="F1175" s="7" t="s">
        <v>2</v>
      </c>
      <c r="G1175" s="8">
        <v>45713.4437268519</v>
      </c>
      <c r="H1175" s="7" t="s">
        <v>3</v>
      </c>
      <c r="I1175" s="7" t="s">
        <v>32</v>
      </c>
      <c r="J1175" s="7" t="s">
        <v>5</v>
      </c>
      <c r="K1175" s="7" t="s">
        <v>6</v>
      </c>
      <c r="L1175" s="7" t="s">
        <v>7</v>
      </c>
      <c r="M1175" s="7" t="s">
        <v>33</v>
      </c>
      <c r="N1175" s="7" t="s">
        <v>9</v>
      </c>
      <c r="O1175" s="7" t="s">
        <v>34</v>
      </c>
      <c r="P1175" s="7" t="s">
        <v>11</v>
      </c>
      <c r="Q1175" s="7" t="s">
        <v>41</v>
      </c>
      <c r="R1175" s="7" t="s">
        <v>13</v>
      </c>
      <c r="S1175" s="7" t="s">
        <v>42</v>
      </c>
      <c r="T1175" s="7" t="s">
        <v>14</v>
      </c>
      <c r="U1175" s="7" t="s">
        <v>35</v>
      </c>
      <c r="V1175" s="7" t="s">
        <v>16</v>
      </c>
      <c r="W1175" s="7" t="s">
        <v>17</v>
      </c>
      <c r="X1175" s="7" t="s">
        <v>18</v>
      </c>
      <c r="Y1175" s="7" t="s">
        <v>19</v>
      </c>
      <c r="Z1175" s="7" t="s">
        <v>20</v>
      </c>
      <c r="AA1175" s="7" t="s">
        <v>36</v>
      </c>
      <c r="AB1175" s="7" t="s">
        <v>22</v>
      </c>
      <c r="AC1175" s="7" t="s">
        <v>54</v>
      </c>
      <c r="AD1175" s="7" t="s">
        <v>24</v>
      </c>
      <c r="AE1175" s="7" t="s">
        <v>25</v>
      </c>
      <c r="AF1175" s="7" t="s">
        <v>26</v>
      </c>
      <c r="AG1175" s="7" t="s">
        <v>27</v>
      </c>
      <c r="AH1175" s="7" t="s">
        <v>28</v>
      </c>
      <c r="AI1175" s="7" t="s">
        <v>29</v>
      </c>
    </row>
    <row r="1176" spans="1:35">
      <c r="A1176" s="6" t="s">
        <v>2766</v>
      </c>
      <c r="B1176" s="7">
        <v>34</v>
      </c>
      <c r="C1176" s="7" t="s">
        <v>2767</v>
      </c>
      <c r="D1176" s="7" t="s">
        <v>2768</v>
      </c>
      <c r="E1176" s="7">
        <v>1</v>
      </c>
      <c r="F1176" s="7" t="s">
        <v>2</v>
      </c>
      <c r="G1176" s="8">
        <v>45713.4437152778</v>
      </c>
      <c r="H1176" s="7" t="s">
        <v>3</v>
      </c>
      <c r="I1176" s="7" t="s">
        <v>32</v>
      </c>
      <c r="J1176" s="7" t="s">
        <v>5</v>
      </c>
      <c r="K1176" s="7" t="s">
        <v>323</v>
      </c>
      <c r="L1176" s="7" t="s">
        <v>7</v>
      </c>
      <c r="M1176" s="7" t="s">
        <v>50</v>
      </c>
      <c r="N1176" s="7" t="s">
        <v>9</v>
      </c>
      <c r="O1176" s="7" t="s">
        <v>10</v>
      </c>
      <c r="P1176" s="7" t="s">
        <v>11</v>
      </c>
      <c r="Q1176" s="7" t="s">
        <v>41</v>
      </c>
      <c r="R1176" s="7" t="s">
        <v>13</v>
      </c>
      <c r="S1176" s="7" t="s">
        <v>42</v>
      </c>
      <c r="T1176" s="7" t="s">
        <v>14</v>
      </c>
      <c r="U1176" s="7" t="s">
        <v>15</v>
      </c>
      <c r="V1176" s="7" t="s">
        <v>16</v>
      </c>
      <c r="W1176" s="7" t="s">
        <v>17</v>
      </c>
      <c r="X1176" s="7" t="s">
        <v>18</v>
      </c>
      <c r="Y1176" s="7" t="s">
        <v>19</v>
      </c>
      <c r="Z1176" s="7" t="s">
        <v>20</v>
      </c>
      <c r="AA1176" s="7" t="s">
        <v>36</v>
      </c>
      <c r="AB1176" s="7" t="s">
        <v>22</v>
      </c>
      <c r="AC1176" s="7" t="s">
        <v>54</v>
      </c>
      <c r="AD1176" s="7" t="s">
        <v>24</v>
      </c>
      <c r="AE1176" s="7" t="s">
        <v>25</v>
      </c>
      <c r="AF1176" s="7" t="s">
        <v>26</v>
      </c>
      <c r="AG1176" s="7" t="s">
        <v>71</v>
      </c>
      <c r="AH1176" s="7" t="s">
        <v>28</v>
      </c>
      <c r="AI1176" s="7" t="s">
        <v>29</v>
      </c>
    </row>
    <row r="1177" spans="1:35">
      <c r="A1177" s="6" t="s">
        <v>2769</v>
      </c>
      <c r="B1177" s="7">
        <v>32</v>
      </c>
      <c r="C1177" s="7" t="s">
        <v>2770</v>
      </c>
      <c r="D1177" s="7" t="s">
        <v>2771</v>
      </c>
      <c r="E1177" s="7">
        <v>1</v>
      </c>
      <c r="F1177" s="7" t="s">
        <v>2</v>
      </c>
      <c r="G1177" s="8">
        <v>45713.4436226852</v>
      </c>
      <c r="H1177" s="7" t="s">
        <v>3</v>
      </c>
      <c r="I1177" s="7" t="s">
        <v>49</v>
      </c>
      <c r="J1177" s="7" t="s">
        <v>5</v>
      </c>
      <c r="K1177" s="7" t="s">
        <v>40</v>
      </c>
      <c r="L1177" s="7" t="s">
        <v>7</v>
      </c>
      <c r="M1177" s="7" t="s">
        <v>50</v>
      </c>
      <c r="N1177" s="7" t="s">
        <v>9</v>
      </c>
      <c r="O1177" s="7" t="s">
        <v>34</v>
      </c>
      <c r="P1177" s="7" t="s">
        <v>11</v>
      </c>
      <c r="Q1177" s="7" t="s">
        <v>41</v>
      </c>
      <c r="R1177" s="7" t="s">
        <v>13</v>
      </c>
      <c r="S1177" s="7" t="s">
        <v>42</v>
      </c>
      <c r="T1177" s="7" t="s">
        <v>14</v>
      </c>
      <c r="U1177" s="7" t="s">
        <v>35</v>
      </c>
      <c r="V1177" s="7" t="s">
        <v>16</v>
      </c>
      <c r="W1177" s="7" t="s">
        <v>17</v>
      </c>
      <c r="X1177" s="7" t="s">
        <v>18</v>
      </c>
      <c r="Y1177" s="7" t="s">
        <v>19</v>
      </c>
      <c r="Z1177" s="7" t="s">
        <v>20</v>
      </c>
      <c r="AA1177" s="7" t="s">
        <v>36</v>
      </c>
      <c r="AB1177" s="7" t="s">
        <v>22</v>
      </c>
      <c r="AC1177" s="7" t="s">
        <v>23</v>
      </c>
      <c r="AD1177" s="7" t="s">
        <v>24</v>
      </c>
      <c r="AE1177" s="7" t="s">
        <v>25</v>
      </c>
      <c r="AF1177" s="7" t="s">
        <v>26</v>
      </c>
      <c r="AG1177" s="7" t="s">
        <v>27</v>
      </c>
      <c r="AH1177" s="7" t="s">
        <v>28</v>
      </c>
      <c r="AI1177" s="7" t="s">
        <v>29</v>
      </c>
    </row>
    <row r="1178" spans="1:35">
      <c r="A1178" s="6" t="s">
        <v>2772</v>
      </c>
      <c r="B1178" s="7">
        <v>32</v>
      </c>
      <c r="C1178" s="7" t="s">
        <v>2773</v>
      </c>
      <c r="D1178" s="7" t="s">
        <v>2774</v>
      </c>
      <c r="E1178" s="7">
        <v>1</v>
      </c>
      <c r="F1178" s="7" t="s">
        <v>2</v>
      </c>
      <c r="G1178" s="8">
        <v>45713.4435532407</v>
      </c>
      <c r="H1178" s="7" t="s">
        <v>3</v>
      </c>
      <c r="I1178" s="7" t="s">
        <v>49</v>
      </c>
      <c r="J1178" s="7" t="s">
        <v>5</v>
      </c>
      <c r="K1178" s="7" t="s">
        <v>6</v>
      </c>
      <c r="L1178" s="7" t="s">
        <v>7</v>
      </c>
      <c r="M1178" s="7" t="s">
        <v>50</v>
      </c>
      <c r="N1178" s="7" t="s">
        <v>9</v>
      </c>
      <c r="O1178" s="7" t="s">
        <v>10</v>
      </c>
      <c r="P1178" s="7" t="s">
        <v>11</v>
      </c>
      <c r="Q1178" s="7" t="s">
        <v>41</v>
      </c>
      <c r="R1178" s="7" t="s">
        <v>13</v>
      </c>
      <c r="S1178" s="7" t="s">
        <v>42</v>
      </c>
      <c r="T1178" s="7" t="s">
        <v>14</v>
      </c>
      <c r="U1178" s="7" t="s">
        <v>35</v>
      </c>
      <c r="V1178" s="7" t="s">
        <v>16</v>
      </c>
      <c r="W1178" s="7" t="s">
        <v>17</v>
      </c>
      <c r="X1178" s="7" t="s">
        <v>18</v>
      </c>
      <c r="Y1178" s="7" t="s">
        <v>19</v>
      </c>
      <c r="Z1178" s="7" t="s">
        <v>20</v>
      </c>
      <c r="AA1178" s="7" t="s">
        <v>21</v>
      </c>
      <c r="AB1178" s="7" t="s">
        <v>22</v>
      </c>
      <c r="AC1178" s="7" t="s">
        <v>23</v>
      </c>
      <c r="AD1178" s="7" t="s">
        <v>24</v>
      </c>
      <c r="AE1178" s="7" t="s">
        <v>25</v>
      </c>
      <c r="AF1178" s="7" t="s">
        <v>26</v>
      </c>
      <c r="AG1178" s="7" t="s">
        <v>61</v>
      </c>
      <c r="AH1178" s="7" t="s">
        <v>28</v>
      </c>
      <c r="AI1178" s="7" t="s">
        <v>29</v>
      </c>
    </row>
    <row r="1179" spans="1:35">
      <c r="A1179" s="6" t="s">
        <v>2775</v>
      </c>
      <c r="B1179" s="7">
        <v>33</v>
      </c>
      <c r="C1179" s="7" t="s">
        <v>2776</v>
      </c>
      <c r="D1179" s="7" t="s">
        <v>2777</v>
      </c>
      <c r="E1179" s="7">
        <v>2</v>
      </c>
      <c r="F1179" s="7" t="s">
        <v>2</v>
      </c>
      <c r="G1179" s="8">
        <v>45713.4434259259</v>
      </c>
      <c r="H1179" s="7" t="s">
        <v>3</v>
      </c>
      <c r="I1179" s="7" t="s">
        <v>4</v>
      </c>
      <c r="J1179" s="7" t="s">
        <v>5</v>
      </c>
      <c r="K1179" s="7" t="s">
        <v>6</v>
      </c>
      <c r="L1179" s="7" t="s">
        <v>7</v>
      </c>
      <c r="M1179" s="7" t="s">
        <v>8</v>
      </c>
      <c r="N1179" s="7" t="s">
        <v>9</v>
      </c>
      <c r="O1179" s="7" t="s">
        <v>34</v>
      </c>
      <c r="P1179" s="7" t="s">
        <v>11</v>
      </c>
      <c r="Q1179" s="7" t="s">
        <v>41</v>
      </c>
      <c r="R1179" s="7" t="s">
        <v>13</v>
      </c>
      <c r="S1179" s="7" t="s">
        <v>42</v>
      </c>
      <c r="T1179" s="7" t="s">
        <v>14</v>
      </c>
      <c r="U1179" s="7" t="s">
        <v>35</v>
      </c>
      <c r="V1179" s="7" t="s">
        <v>16</v>
      </c>
      <c r="W1179" s="7" t="s">
        <v>17</v>
      </c>
      <c r="X1179" s="7" t="s">
        <v>18</v>
      </c>
      <c r="Y1179" s="7" t="s">
        <v>19</v>
      </c>
      <c r="Z1179" s="7" t="s">
        <v>20</v>
      </c>
      <c r="AA1179" s="7" t="s">
        <v>21</v>
      </c>
      <c r="AB1179" s="7" t="s">
        <v>22</v>
      </c>
      <c r="AC1179" s="7" t="s">
        <v>37</v>
      </c>
      <c r="AD1179" s="7" t="s">
        <v>24</v>
      </c>
      <c r="AE1179" s="7" t="s">
        <v>25</v>
      </c>
      <c r="AF1179" s="7" t="s">
        <v>26</v>
      </c>
      <c r="AG1179" s="7" t="s">
        <v>61</v>
      </c>
      <c r="AH1179" s="7" t="s">
        <v>28</v>
      </c>
      <c r="AI1179" s="7" t="s">
        <v>29</v>
      </c>
    </row>
    <row r="1180" spans="1:35">
      <c r="A1180" s="6" t="s">
        <v>2778</v>
      </c>
      <c r="B1180" s="7">
        <v>36</v>
      </c>
      <c r="C1180" s="7" t="s">
        <v>2779</v>
      </c>
      <c r="D1180" s="7" t="s">
        <v>2780</v>
      </c>
      <c r="E1180" s="7">
        <v>1</v>
      </c>
      <c r="F1180" s="7" t="s">
        <v>2</v>
      </c>
      <c r="G1180" s="8">
        <v>45713.4432060185</v>
      </c>
      <c r="H1180" s="7" t="s">
        <v>3</v>
      </c>
      <c r="I1180" s="7" t="s">
        <v>32</v>
      </c>
      <c r="J1180" s="7" t="s">
        <v>5</v>
      </c>
      <c r="K1180" s="7" t="s">
        <v>6</v>
      </c>
      <c r="L1180" s="7" t="s">
        <v>7</v>
      </c>
      <c r="M1180" s="7" t="s">
        <v>50</v>
      </c>
      <c r="N1180" s="7" t="s">
        <v>9</v>
      </c>
      <c r="O1180" s="7" t="s">
        <v>10</v>
      </c>
      <c r="P1180" s="7" t="s">
        <v>11</v>
      </c>
      <c r="Q1180" s="7" t="s">
        <v>12</v>
      </c>
      <c r="R1180" s="7" t="s">
        <v>13</v>
      </c>
      <c r="S1180" s="7" t="s">
        <v>12</v>
      </c>
      <c r="T1180" s="7" t="s">
        <v>14</v>
      </c>
      <c r="U1180" s="7" t="s">
        <v>15</v>
      </c>
      <c r="V1180" s="7" t="s">
        <v>16</v>
      </c>
      <c r="W1180" s="7" t="s">
        <v>17</v>
      </c>
      <c r="X1180" s="7" t="s">
        <v>18</v>
      </c>
      <c r="Y1180" s="7" t="s">
        <v>19</v>
      </c>
      <c r="Z1180" s="7" t="s">
        <v>20</v>
      </c>
      <c r="AA1180" s="7" t="s">
        <v>21</v>
      </c>
      <c r="AB1180" s="7" t="s">
        <v>22</v>
      </c>
      <c r="AC1180" s="7" t="s">
        <v>23</v>
      </c>
      <c r="AD1180" s="7" t="s">
        <v>24</v>
      </c>
      <c r="AE1180" s="7" t="s">
        <v>25</v>
      </c>
      <c r="AF1180" s="7" t="s">
        <v>26</v>
      </c>
      <c r="AG1180" s="7" t="s">
        <v>71</v>
      </c>
      <c r="AH1180" s="7" t="s">
        <v>28</v>
      </c>
      <c r="AI1180" s="7" t="s">
        <v>29</v>
      </c>
    </row>
    <row r="1181" spans="1:35">
      <c r="A1181" s="6" t="s">
        <v>2781</v>
      </c>
      <c r="B1181" s="7">
        <v>36</v>
      </c>
      <c r="C1181" s="7" t="s">
        <v>2782</v>
      </c>
      <c r="D1181" s="7" t="s">
        <v>2783</v>
      </c>
      <c r="E1181" s="7">
        <v>2</v>
      </c>
      <c r="F1181" s="7" t="s">
        <v>2</v>
      </c>
      <c r="G1181" s="8">
        <v>45713.4431828704</v>
      </c>
      <c r="H1181" s="7" t="s">
        <v>3</v>
      </c>
      <c r="I1181" s="7" t="s">
        <v>32</v>
      </c>
      <c r="J1181" s="7" t="s">
        <v>5</v>
      </c>
      <c r="K1181" s="7" t="s">
        <v>323</v>
      </c>
      <c r="L1181" s="7" t="s">
        <v>7</v>
      </c>
      <c r="M1181" s="7" t="s">
        <v>8</v>
      </c>
      <c r="N1181" s="7" t="s">
        <v>9</v>
      </c>
      <c r="O1181" s="7" t="s">
        <v>128</v>
      </c>
      <c r="P1181" s="7" t="s">
        <v>11</v>
      </c>
      <c r="Q1181" s="7" t="s">
        <v>12</v>
      </c>
      <c r="R1181" s="7" t="s">
        <v>13</v>
      </c>
      <c r="S1181" s="7" t="s">
        <v>12</v>
      </c>
      <c r="T1181" s="7" t="s">
        <v>14</v>
      </c>
      <c r="U1181" s="7" t="s">
        <v>15</v>
      </c>
      <c r="V1181" s="7" t="s">
        <v>16</v>
      </c>
      <c r="W1181" s="7" t="s">
        <v>51</v>
      </c>
      <c r="X1181" s="7" t="s">
        <v>18</v>
      </c>
      <c r="Y1181" s="7" t="s">
        <v>19</v>
      </c>
      <c r="Z1181" s="7" t="s">
        <v>20</v>
      </c>
      <c r="AA1181" s="7" t="s">
        <v>36</v>
      </c>
      <c r="AB1181" s="7" t="s">
        <v>22</v>
      </c>
      <c r="AC1181" s="7" t="s">
        <v>54</v>
      </c>
      <c r="AD1181" s="7" t="s">
        <v>24</v>
      </c>
      <c r="AE1181" s="7" t="s">
        <v>25</v>
      </c>
      <c r="AF1181" s="7" t="s">
        <v>26</v>
      </c>
      <c r="AG1181" s="7" t="s">
        <v>71</v>
      </c>
      <c r="AH1181" s="7" t="s">
        <v>28</v>
      </c>
      <c r="AI1181" s="7" t="s">
        <v>29</v>
      </c>
    </row>
    <row r="1182" spans="1:35">
      <c r="A1182" s="6" t="s">
        <v>2784</v>
      </c>
      <c r="B1182" s="7">
        <v>29</v>
      </c>
      <c r="C1182" s="7" t="s">
        <v>2785</v>
      </c>
      <c r="D1182" s="7" t="s">
        <v>2786</v>
      </c>
      <c r="E1182" s="7">
        <v>1</v>
      </c>
      <c r="F1182" s="7" t="s">
        <v>2</v>
      </c>
      <c r="G1182" s="8">
        <v>45713.443125</v>
      </c>
      <c r="H1182" s="7" t="s">
        <v>3</v>
      </c>
      <c r="I1182" s="7" t="s">
        <v>32</v>
      </c>
      <c r="J1182" s="7" t="s">
        <v>5</v>
      </c>
      <c r="K1182" s="7" t="s">
        <v>323</v>
      </c>
      <c r="L1182" s="7" t="s">
        <v>7</v>
      </c>
      <c r="M1182" s="7" t="s">
        <v>50</v>
      </c>
      <c r="N1182" s="7" t="s">
        <v>9</v>
      </c>
      <c r="O1182" s="7" t="s">
        <v>10</v>
      </c>
      <c r="P1182" s="7" t="s">
        <v>11</v>
      </c>
      <c r="Q1182" s="7" t="s">
        <v>41</v>
      </c>
      <c r="R1182" s="7" t="s">
        <v>13</v>
      </c>
      <c r="S1182" s="7" t="s">
        <v>42</v>
      </c>
      <c r="T1182" s="7" t="s">
        <v>14</v>
      </c>
      <c r="U1182" s="7" t="s">
        <v>35</v>
      </c>
      <c r="V1182" s="7" t="s">
        <v>16</v>
      </c>
      <c r="W1182" s="7" t="s">
        <v>17</v>
      </c>
      <c r="X1182" s="7" t="s">
        <v>18</v>
      </c>
      <c r="Y1182" s="7" t="s">
        <v>19</v>
      </c>
      <c r="Z1182" s="7" t="s">
        <v>20</v>
      </c>
      <c r="AA1182" s="7" t="s">
        <v>36</v>
      </c>
      <c r="AB1182" s="7" t="s">
        <v>22</v>
      </c>
      <c r="AC1182" s="7" t="s">
        <v>54</v>
      </c>
      <c r="AD1182" s="7" t="s">
        <v>24</v>
      </c>
      <c r="AE1182" s="7" t="s">
        <v>25</v>
      </c>
      <c r="AF1182" s="7" t="s">
        <v>26</v>
      </c>
      <c r="AG1182" s="7" t="s">
        <v>71</v>
      </c>
      <c r="AH1182" s="7" t="s">
        <v>28</v>
      </c>
      <c r="AI1182" s="7" t="s">
        <v>29</v>
      </c>
    </row>
    <row r="1183" spans="1:35">
      <c r="A1183" s="6" t="s">
        <v>2787</v>
      </c>
      <c r="B1183" s="7">
        <v>31</v>
      </c>
      <c r="C1183" s="7" t="s">
        <v>2788</v>
      </c>
      <c r="D1183" s="7" t="s">
        <v>2789</v>
      </c>
      <c r="E1183" s="7">
        <v>1</v>
      </c>
      <c r="F1183" s="7" t="s">
        <v>2</v>
      </c>
      <c r="G1183" s="8">
        <v>45713.4427546296</v>
      </c>
      <c r="H1183" s="7" t="s">
        <v>3</v>
      </c>
      <c r="I1183" s="7" t="s">
        <v>49</v>
      </c>
      <c r="J1183" s="7" t="s">
        <v>5</v>
      </c>
      <c r="K1183" s="7" t="s">
        <v>6</v>
      </c>
      <c r="L1183" s="7" t="s">
        <v>7</v>
      </c>
      <c r="M1183" s="7" t="s">
        <v>50</v>
      </c>
      <c r="N1183" s="7" t="s">
        <v>9</v>
      </c>
      <c r="O1183" s="7" t="s">
        <v>10</v>
      </c>
      <c r="P1183" s="7" t="s">
        <v>11</v>
      </c>
      <c r="Q1183" s="7" t="s">
        <v>41</v>
      </c>
      <c r="R1183" s="7" t="s">
        <v>13</v>
      </c>
      <c r="S1183" s="7" t="s">
        <v>42</v>
      </c>
      <c r="T1183" s="7" t="s">
        <v>14</v>
      </c>
      <c r="U1183" s="7" t="s">
        <v>35</v>
      </c>
      <c r="V1183" s="7" t="s">
        <v>16</v>
      </c>
      <c r="W1183" s="7" t="s">
        <v>17</v>
      </c>
      <c r="X1183" s="7" t="s">
        <v>18</v>
      </c>
      <c r="Y1183" s="7" t="s">
        <v>19</v>
      </c>
      <c r="Z1183" s="7" t="s">
        <v>20</v>
      </c>
      <c r="AA1183" s="7" t="s">
        <v>21</v>
      </c>
      <c r="AB1183" s="7" t="s">
        <v>22</v>
      </c>
      <c r="AC1183" s="7" t="s">
        <v>23</v>
      </c>
      <c r="AD1183" s="7" t="s">
        <v>24</v>
      </c>
      <c r="AE1183" s="7" t="s">
        <v>25</v>
      </c>
      <c r="AF1183" s="7" t="s">
        <v>26</v>
      </c>
      <c r="AG1183" s="7" t="s">
        <v>61</v>
      </c>
      <c r="AH1183" s="7" t="s">
        <v>28</v>
      </c>
      <c r="AI1183" s="7" t="s">
        <v>29</v>
      </c>
    </row>
    <row r="1184" spans="1:35">
      <c r="A1184" s="6" t="s">
        <v>2790</v>
      </c>
      <c r="B1184" s="7">
        <v>41</v>
      </c>
      <c r="C1184" s="7" t="s">
        <v>2791</v>
      </c>
      <c r="D1184" s="7" t="s">
        <v>2792</v>
      </c>
      <c r="E1184" s="7">
        <v>1</v>
      </c>
      <c r="F1184" s="7" t="s">
        <v>2</v>
      </c>
      <c r="G1184" s="8">
        <v>45713.442650463</v>
      </c>
      <c r="H1184" s="7" t="s">
        <v>3</v>
      </c>
      <c r="I1184" s="7" t="s">
        <v>4</v>
      </c>
      <c r="J1184" s="7" t="s">
        <v>5</v>
      </c>
      <c r="K1184" s="7" t="s">
        <v>6</v>
      </c>
      <c r="L1184" s="7" t="s">
        <v>7</v>
      </c>
      <c r="M1184" s="7" t="s">
        <v>50</v>
      </c>
      <c r="N1184" s="7" t="s">
        <v>9</v>
      </c>
      <c r="O1184" s="7" t="s">
        <v>10</v>
      </c>
      <c r="P1184" s="7" t="s">
        <v>11</v>
      </c>
      <c r="Q1184" s="7" t="s">
        <v>41</v>
      </c>
      <c r="R1184" s="7" t="s">
        <v>13</v>
      </c>
      <c r="S1184" s="7" t="s">
        <v>12</v>
      </c>
      <c r="T1184" s="7" t="s">
        <v>14</v>
      </c>
      <c r="U1184" s="7" t="s">
        <v>35</v>
      </c>
      <c r="V1184" s="7" t="s">
        <v>16</v>
      </c>
      <c r="W1184" s="7" t="s">
        <v>17</v>
      </c>
      <c r="X1184" s="7" t="s">
        <v>18</v>
      </c>
      <c r="Y1184" s="7" t="s">
        <v>19</v>
      </c>
      <c r="Z1184" s="7" t="s">
        <v>20</v>
      </c>
      <c r="AA1184" s="7" t="s">
        <v>21</v>
      </c>
      <c r="AB1184" s="7" t="s">
        <v>22</v>
      </c>
      <c r="AC1184" s="7" t="s">
        <v>37</v>
      </c>
      <c r="AD1184" s="7" t="s">
        <v>24</v>
      </c>
      <c r="AE1184" s="7" t="s">
        <v>25</v>
      </c>
      <c r="AF1184" s="7" t="s">
        <v>26</v>
      </c>
      <c r="AG1184" s="7" t="s">
        <v>27</v>
      </c>
      <c r="AH1184" s="7" t="s">
        <v>28</v>
      </c>
      <c r="AI1184" s="7" t="s">
        <v>29</v>
      </c>
    </row>
    <row r="1185" spans="1:35">
      <c r="A1185" s="6" t="s">
        <v>2793</v>
      </c>
      <c r="B1185" s="7">
        <v>32</v>
      </c>
      <c r="C1185" s="7" t="s">
        <v>2794</v>
      </c>
      <c r="D1185" s="7" t="s">
        <v>2795</v>
      </c>
      <c r="E1185" s="7">
        <v>1</v>
      </c>
      <c r="F1185" s="7" t="s">
        <v>2</v>
      </c>
      <c r="G1185" s="8">
        <v>45713.4425</v>
      </c>
      <c r="H1185" s="7" t="s">
        <v>3</v>
      </c>
      <c r="I1185" s="7" t="s">
        <v>32</v>
      </c>
      <c r="J1185" s="7" t="s">
        <v>5</v>
      </c>
      <c r="K1185" s="7" t="s">
        <v>6</v>
      </c>
      <c r="L1185" s="7" t="s">
        <v>7</v>
      </c>
      <c r="M1185" s="7" t="s">
        <v>33</v>
      </c>
      <c r="N1185" s="7" t="s">
        <v>9</v>
      </c>
      <c r="O1185" s="7" t="s">
        <v>10</v>
      </c>
      <c r="P1185" s="7" t="s">
        <v>11</v>
      </c>
      <c r="Q1185" s="7" t="s">
        <v>41</v>
      </c>
      <c r="R1185" s="7" t="s">
        <v>13</v>
      </c>
      <c r="S1185" s="7" t="s">
        <v>42</v>
      </c>
      <c r="T1185" s="7" t="s">
        <v>14</v>
      </c>
      <c r="U1185" s="7" t="s">
        <v>35</v>
      </c>
      <c r="V1185" s="7" t="s">
        <v>16</v>
      </c>
      <c r="W1185" s="7" t="s">
        <v>17</v>
      </c>
      <c r="X1185" s="7" t="s">
        <v>18</v>
      </c>
      <c r="Y1185" s="7" t="s">
        <v>19</v>
      </c>
      <c r="Z1185" s="7" t="s">
        <v>20</v>
      </c>
      <c r="AA1185" s="7" t="s">
        <v>99</v>
      </c>
      <c r="AB1185" s="7" t="s">
        <v>22</v>
      </c>
      <c r="AC1185" s="7" t="s">
        <v>23</v>
      </c>
      <c r="AD1185" s="7" t="s">
        <v>24</v>
      </c>
      <c r="AE1185" s="7" t="s">
        <v>25</v>
      </c>
      <c r="AF1185" s="7" t="s">
        <v>26</v>
      </c>
      <c r="AG1185" s="7" t="s">
        <v>27</v>
      </c>
      <c r="AH1185" s="7" t="s">
        <v>28</v>
      </c>
      <c r="AI1185" s="7" t="s">
        <v>29</v>
      </c>
    </row>
    <row r="1186" spans="1:35">
      <c r="A1186" s="6" t="s">
        <v>2796</v>
      </c>
      <c r="B1186" s="7">
        <v>45</v>
      </c>
      <c r="C1186" s="7" t="s">
        <v>2797</v>
      </c>
      <c r="D1186" s="7" t="s">
        <v>2798</v>
      </c>
      <c r="E1186" s="7">
        <v>1</v>
      </c>
      <c r="F1186" s="7" t="s">
        <v>2</v>
      </c>
      <c r="G1186" s="8">
        <v>45713.442349537</v>
      </c>
      <c r="H1186" s="7" t="s">
        <v>3</v>
      </c>
      <c r="I1186" s="7" t="s">
        <v>49</v>
      </c>
      <c r="J1186" s="7" t="s">
        <v>5</v>
      </c>
      <c r="K1186" s="7" t="s">
        <v>40</v>
      </c>
      <c r="L1186" s="7" t="s">
        <v>7</v>
      </c>
      <c r="M1186" s="7" t="s">
        <v>33</v>
      </c>
      <c r="N1186" s="7" t="s">
        <v>9</v>
      </c>
      <c r="O1186" s="7" t="s">
        <v>10</v>
      </c>
      <c r="P1186" s="7" t="s">
        <v>11</v>
      </c>
      <c r="Q1186" s="7" t="s">
        <v>41</v>
      </c>
      <c r="R1186" s="7" t="s">
        <v>13</v>
      </c>
      <c r="S1186" s="7" t="s">
        <v>42</v>
      </c>
      <c r="T1186" s="7" t="s">
        <v>14</v>
      </c>
      <c r="U1186" s="7" t="s">
        <v>35</v>
      </c>
      <c r="V1186" s="7" t="s">
        <v>16</v>
      </c>
      <c r="W1186" s="7" t="s">
        <v>17</v>
      </c>
      <c r="X1186" s="7" t="s">
        <v>18</v>
      </c>
      <c r="Y1186" s="7" t="s">
        <v>19</v>
      </c>
      <c r="Z1186" s="7" t="s">
        <v>20</v>
      </c>
      <c r="AA1186" s="7" t="s">
        <v>36</v>
      </c>
      <c r="AB1186" s="7" t="s">
        <v>22</v>
      </c>
      <c r="AC1186" s="7" t="s">
        <v>23</v>
      </c>
      <c r="AD1186" s="7" t="s">
        <v>24</v>
      </c>
      <c r="AE1186" s="7" t="s">
        <v>25</v>
      </c>
      <c r="AF1186" s="7" t="s">
        <v>26</v>
      </c>
      <c r="AG1186" s="7" t="s">
        <v>27</v>
      </c>
      <c r="AH1186" s="7" t="s">
        <v>28</v>
      </c>
      <c r="AI1186" s="7" t="s">
        <v>29</v>
      </c>
    </row>
    <row r="1187" spans="1:35">
      <c r="A1187" s="6" t="s">
        <v>2799</v>
      </c>
      <c r="B1187" s="7">
        <v>29</v>
      </c>
      <c r="C1187" s="7" t="s">
        <v>2800</v>
      </c>
      <c r="D1187" s="7" t="s">
        <v>2801</v>
      </c>
      <c r="E1187" s="7">
        <v>1</v>
      </c>
      <c r="F1187" s="7" t="s">
        <v>2</v>
      </c>
      <c r="G1187" s="8">
        <v>45713.4423032407</v>
      </c>
      <c r="H1187" s="7" t="s">
        <v>3</v>
      </c>
      <c r="I1187" s="7" t="s">
        <v>4</v>
      </c>
      <c r="J1187" s="7" t="s">
        <v>5</v>
      </c>
      <c r="K1187" s="7" t="s">
        <v>6</v>
      </c>
      <c r="L1187" s="7" t="s">
        <v>7</v>
      </c>
      <c r="M1187" s="7" t="s">
        <v>8</v>
      </c>
      <c r="N1187" s="7" t="s">
        <v>9</v>
      </c>
      <c r="O1187" s="7" t="s">
        <v>34</v>
      </c>
      <c r="P1187" s="7" t="s">
        <v>11</v>
      </c>
      <c r="Q1187" s="7" t="s">
        <v>12</v>
      </c>
      <c r="R1187" s="7" t="s">
        <v>13</v>
      </c>
      <c r="S1187" s="7" t="s">
        <v>12</v>
      </c>
      <c r="T1187" s="7" t="s">
        <v>14</v>
      </c>
      <c r="U1187" s="7" t="s">
        <v>15</v>
      </c>
      <c r="V1187" s="7" t="s">
        <v>16</v>
      </c>
      <c r="W1187" s="7" t="s">
        <v>51</v>
      </c>
      <c r="X1187" s="7" t="s">
        <v>18</v>
      </c>
      <c r="Y1187" s="7" t="s">
        <v>19</v>
      </c>
      <c r="Z1187" s="7" t="s">
        <v>20</v>
      </c>
      <c r="AA1187" s="7" t="s">
        <v>21</v>
      </c>
      <c r="AB1187" s="7" t="s">
        <v>22</v>
      </c>
      <c r="AC1187" s="7" t="s">
        <v>23</v>
      </c>
      <c r="AD1187" s="7" t="s">
        <v>24</v>
      </c>
      <c r="AE1187" s="7" t="s">
        <v>25</v>
      </c>
      <c r="AF1187" s="7" t="s">
        <v>26</v>
      </c>
      <c r="AG1187" s="7" t="s">
        <v>71</v>
      </c>
      <c r="AH1187" s="7" t="s">
        <v>28</v>
      </c>
      <c r="AI1187" s="7" t="s">
        <v>29</v>
      </c>
    </row>
    <row r="1188" spans="1:35">
      <c r="A1188" s="6" t="s">
        <v>2802</v>
      </c>
      <c r="B1188" s="7">
        <v>41</v>
      </c>
      <c r="C1188" s="7" t="s">
        <v>2803</v>
      </c>
      <c r="D1188" s="7" t="s">
        <v>2804</v>
      </c>
      <c r="E1188" s="7">
        <v>2</v>
      </c>
      <c r="F1188" s="7" t="s">
        <v>2</v>
      </c>
      <c r="G1188" s="8">
        <v>45713.442025463</v>
      </c>
      <c r="H1188" s="7" t="s">
        <v>3</v>
      </c>
      <c r="I1188" s="7" t="s">
        <v>32</v>
      </c>
      <c r="J1188" s="7" t="s">
        <v>5</v>
      </c>
      <c r="K1188" s="7" t="s">
        <v>6</v>
      </c>
      <c r="L1188" s="7" t="s">
        <v>7</v>
      </c>
      <c r="M1188" s="7" t="s">
        <v>50</v>
      </c>
      <c r="N1188" s="7" t="s">
        <v>9</v>
      </c>
      <c r="O1188" s="7" t="s">
        <v>10</v>
      </c>
      <c r="P1188" s="7" t="s">
        <v>11</v>
      </c>
      <c r="Q1188" s="7" t="s">
        <v>41</v>
      </c>
      <c r="R1188" s="7" t="s">
        <v>13</v>
      </c>
      <c r="S1188" s="7" t="s">
        <v>42</v>
      </c>
      <c r="T1188" s="7" t="s">
        <v>14</v>
      </c>
      <c r="U1188" s="7" t="s">
        <v>35</v>
      </c>
      <c r="V1188" s="7" t="s">
        <v>16</v>
      </c>
      <c r="W1188" s="7" t="s">
        <v>17</v>
      </c>
      <c r="X1188" s="7" t="s">
        <v>18</v>
      </c>
      <c r="Y1188" s="7" t="s">
        <v>19</v>
      </c>
      <c r="Z1188" s="7" t="s">
        <v>20</v>
      </c>
      <c r="AA1188" s="7" t="s">
        <v>36</v>
      </c>
      <c r="AB1188" s="7" t="s">
        <v>22</v>
      </c>
      <c r="AC1188" s="7" t="s">
        <v>23</v>
      </c>
      <c r="AD1188" s="7" t="s">
        <v>24</v>
      </c>
      <c r="AE1188" s="7" t="s">
        <v>25</v>
      </c>
      <c r="AF1188" s="7" t="s">
        <v>26</v>
      </c>
      <c r="AG1188" s="7" t="s">
        <v>27</v>
      </c>
      <c r="AH1188" s="7" t="s">
        <v>28</v>
      </c>
      <c r="AI1188" s="7" t="s">
        <v>29</v>
      </c>
    </row>
    <row r="1189" spans="1:35">
      <c r="A1189" s="6" t="s">
        <v>2805</v>
      </c>
      <c r="B1189" s="7">
        <v>49</v>
      </c>
      <c r="C1189" s="7" t="s">
        <v>2806</v>
      </c>
      <c r="D1189" s="7" t="s">
        <v>2807</v>
      </c>
      <c r="E1189" s="7">
        <v>1</v>
      </c>
      <c r="F1189" s="7" t="s">
        <v>2</v>
      </c>
      <c r="G1189" s="8">
        <v>45713.4418518519</v>
      </c>
      <c r="H1189" s="7" t="s">
        <v>3</v>
      </c>
      <c r="I1189" s="7" t="s">
        <v>32</v>
      </c>
      <c r="J1189" s="7" t="s">
        <v>5</v>
      </c>
      <c r="K1189" s="7" t="s">
        <v>323</v>
      </c>
      <c r="L1189" s="7" t="s">
        <v>7</v>
      </c>
      <c r="M1189" s="7" t="s">
        <v>8</v>
      </c>
      <c r="N1189" s="7" t="s">
        <v>9</v>
      </c>
      <c r="O1189" s="7" t="s">
        <v>10</v>
      </c>
      <c r="P1189" s="7" t="s">
        <v>11</v>
      </c>
      <c r="Q1189" s="7" t="s">
        <v>41</v>
      </c>
      <c r="R1189" s="7" t="s">
        <v>13</v>
      </c>
      <c r="S1189" s="7" t="s">
        <v>12</v>
      </c>
      <c r="T1189" s="7" t="s">
        <v>14</v>
      </c>
      <c r="U1189" s="7" t="s">
        <v>15</v>
      </c>
      <c r="V1189" s="7" t="s">
        <v>16</v>
      </c>
      <c r="W1189" s="7" t="s">
        <v>51</v>
      </c>
      <c r="X1189" s="7" t="s">
        <v>18</v>
      </c>
      <c r="Y1189" s="7" t="s">
        <v>19</v>
      </c>
      <c r="Z1189" s="7" t="s">
        <v>20</v>
      </c>
      <c r="AA1189" s="7" t="s">
        <v>36</v>
      </c>
      <c r="AB1189" s="7" t="s">
        <v>22</v>
      </c>
      <c r="AC1189" s="7" t="s">
        <v>54</v>
      </c>
      <c r="AD1189" s="7" t="s">
        <v>24</v>
      </c>
      <c r="AE1189" s="7" t="s">
        <v>25</v>
      </c>
      <c r="AF1189" s="7" t="s">
        <v>26</v>
      </c>
      <c r="AG1189" s="7" t="s">
        <v>71</v>
      </c>
      <c r="AH1189" s="7" t="s">
        <v>28</v>
      </c>
      <c r="AI1189" s="7" t="s">
        <v>29</v>
      </c>
    </row>
    <row r="1190" spans="1:35">
      <c r="A1190" s="6" t="s">
        <v>2808</v>
      </c>
      <c r="B1190" s="7">
        <v>35</v>
      </c>
      <c r="C1190" s="7" t="s">
        <v>2809</v>
      </c>
      <c r="D1190" s="7" t="s">
        <v>2810</v>
      </c>
      <c r="E1190" s="7">
        <v>2</v>
      </c>
      <c r="F1190" s="7" t="s">
        <v>2</v>
      </c>
      <c r="G1190" s="8">
        <v>45713.4416898148</v>
      </c>
      <c r="H1190" s="7" t="s">
        <v>3</v>
      </c>
      <c r="I1190" s="7" t="s">
        <v>4</v>
      </c>
      <c r="J1190" s="7" t="s">
        <v>5</v>
      </c>
      <c r="K1190" s="7" t="s">
        <v>6</v>
      </c>
      <c r="L1190" s="7" t="s">
        <v>7</v>
      </c>
      <c r="M1190" s="7" t="s">
        <v>33</v>
      </c>
      <c r="N1190" s="7" t="s">
        <v>9</v>
      </c>
      <c r="O1190" s="7" t="s">
        <v>34</v>
      </c>
      <c r="P1190" s="7" t="s">
        <v>11</v>
      </c>
      <c r="Q1190" s="7" t="s">
        <v>41</v>
      </c>
      <c r="R1190" s="7" t="s">
        <v>13</v>
      </c>
      <c r="S1190" s="7" t="s">
        <v>42</v>
      </c>
      <c r="T1190" s="7" t="s">
        <v>14</v>
      </c>
      <c r="U1190" s="7" t="s">
        <v>35</v>
      </c>
      <c r="V1190" s="7" t="s">
        <v>16</v>
      </c>
      <c r="W1190" s="7" t="s">
        <v>17</v>
      </c>
      <c r="X1190" s="7" t="s">
        <v>18</v>
      </c>
      <c r="Y1190" s="7" t="s">
        <v>19</v>
      </c>
      <c r="Z1190" s="7" t="s">
        <v>20</v>
      </c>
      <c r="AA1190" s="7" t="s">
        <v>36</v>
      </c>
      <c r="AB1190" s="7" t="s">
        <v>22</v>
      </c>
      <c r="AC1190" s="7" t="s">
        <v>54</v>
      </c>
      <c r="AD1190" s="7" t="s">
        <v>24</v>
      </c>
      <c r="AE1190" s="7" t="s">
        <v>25</v>
      </c>
      <c r="AF1190" s="7" t="s">
        <v>26</v>
      </c>
      <c r="AG1190" s="7" t="s">
        <v>27</v>
      </c>
      <c r="AH1190" s="7" t="s">
        <v>28</v>
      </c>
      <c r="AI1190" s="7" t="s">
        <v>29</v>
      </c>
    </row>
    <row r="1191" spans="1:35">
      <c r="A1191" s="6" t="s">
        <v>2811</v>
      </c>
      <c r="B1191" s="7">
        <v>31</v>
      </c>
      <c r="C1191" s="7" t="s">
        <v>2812</v>
      </c>
      <c r="D1191" s="7" t="s">
        <v>2813</v>
      </c>
      <c r="E1191" s="7">
        <v>1</v>
      </c>
      <c r="F1191" s="7" t="s">
        <v>2</v>
      </c>
      <c r="G1191" s="8">
        <v>45713.4416203704</v>
      </c>
      <c r="H1191" s="7" t="s">
        <v>3</v>
      </c>
      <c r="I1191" s="7" t="s">
        <v>4</v>
      </c>
      <c r="J1191" s="7" t="s">
        <v>5</v>
      </c>
      <c r="K1191" s="7" t="s">
        <v>6</v>
      </c>
      <c r="L1191" s="7" t="s">
        <v>7</v>
      </c>
      <c r="M1191" s="7" t="s">
        <v>33</v>
      </c>
      <c r="N1191" s="7" t="s">
        <v>9</v>
      </c>
      <c r="O1191" s="7" t="s">
        <v>10</v>
      </c>
      <c r="P1191" s="7" t="s">
        <v>11</v>
      </c>
      <c r="Q1191" s="7" t="s">
        <v>12</v>
      </c>
      <c r="R1191" s="7" t="s">
        <v>13</v>
      </c>
      <c r="S1191" s="7" t="s">
        <v>12</v>
      </c>
      <c r="T1191" s="7" t="s">
        <v>14</v>
      </c>
      <c r="U1191" s="7" t="s">
        <v>35</v>
      </c>
      <c r="V1191" s="7" t="s">
        <v>16</v>
      </c>
      <c r="W1191" s="7" t="s">
        <v>17</v>
      </c>
      <c r="X1191" s="7" t="s">
        <v>18</v>
      </c>
      <c r="Y1191" s="7" t="s">
        <v>19</v>
      </c>
      <c r="Z1191" s="7" t="s">
        <v>20</v>
      </c>
      <c r="AA1191" s="7" t="s">
        <v>21</v>
      </c>
      <c r="AB1191" s="7" t="s">
        <v>22</v>
      </c>
      <c r="AC1191" s="7" t="s">
        <v>23</v>
      </c>
      <c r="AD1191" s="7" t="s">
        <v>24</v>
      </c>
      <c r="AE1191" s="7" t="s">
        <v>25</v>
      </c>
      <c r="AF1191" s="7" t="s">
        <v>26</v>
      </c>
      <c r="AG1191" s="7" t="s">
        <v>27</v>
      </c>
      <c r="AH1191" s="7" t="s">
        <v>28</v>
      </c>
      <c r="AI1191" s="7" t="s">
        <v>29</v>
      </c>
    </row>
    <row r="1192" spans="1:35">
      <c r="A1192" s="6" t="s">
        <v>2814</v>
      </c>
      <c r="B1192" s="7">
        <v>33</v>
      </c>
      <c r="C1192" s="7" t="s">
        <v>2815</v>
      </c>
      <c r="D1192" s="7" t="s">
        <v>2816</v>
      </c>
      <c r="E1192" s="7">
        <v>2</v>
      </c>
      <c r="F1192" s="7" t="s">
        <v>2</v>
      </c>
      <c r="G1192" s="8">
        <v>45713.4415509259</v>
      </c>
      <c r="H1192" s="7" t="s">
        <v>3</v>
      </c>
      <c r="I1192" s="7" t="s">
        <v>49</v>
      </c>
      <c r="J1192" s="7" t="s">
        <v>5</v>
      </c>
      <c r="K1192" s="7" t="s">
        <v>6</v>
      </c>
      <c r="L1192" s="7" t="s">
        <v>7</v>
      </c>
      <c r="M1192" s="7" t="s">
        <v>50</v>
      </c>
      <c r="N1192" s="7" t="s">
        <v>9</v>
      </c>
      <c r="O1192" s="7" t="s">
        <v>10</v>
      </c>
      <c r="P1192" s="7" t="s">
        <v>11</v>
      </c>
      <c r="Q1192" s="7" t="s">
        <v>41</v>
      </c>
      <c r="R1192" s="7" t="s">
        <v>13</v>
      </c>
      <c r="S1192" s="7" t="s">
        <v>42</v>
      </c>
      <c r="T1192" s="7" t="s">
        <v>14</v>
      </c>
      <c r="U1192" s="7" t="s">
        <v>35</v>
      </c>
      <c r="V1192" s="7" t="s">
        <v>16</v>
      </c>
      <c r="W1192" s="7" t="s">
        <v>51</v>
      </c>
      <c r="X1192" s="7" t="s">
        <v>18</v>
      </c>
      <c r="Y1192" s="7" t="s">
        <v>19</v>
      </c>
      <c r="Z1192" s="7" t="s">
        <v>20</v>
      </c>
      <c r="AA1192" s="7" t="s">
        <v>21</v>
      </c>
      <c r="AB1192" s="7" t="s">
        <v>22</v>
      </c>
      <c r="AC1192" s="7" t="s">
        <v>37</v>
      </c>
      <c r="AD1192" s="7" t="s">
        <v>24</v>
      </c>
      <c r="AE1192" s="7" t="s">
        <v>25</v>
      </c>
      <c r="AF1192" s="7" t="s">
        <v>26</v>
      </c>
      <c r="AG1192" s="7" t="s">
        <v>71</v>
      </c>
      <c r="AH1192" s="7" t="s">
        <v>28</v>
      </c>
      <c r="AI1192" s="7" t="s">
        <v>29</v>
      </c>
    </row>
    <row r="1193" spans="1:35">
      <c r="A1193" s="6" t="s">
        <v>2817</v>
      </c>
      <c r="B1193" s="7">
        <v>26</v>
      </c>
      <c r="C1193" s="7" t="s">
        <v>2818</v>
      </c>
      <c r="D1193" s="7" t="s">
        <v>2819</v>
      </c>
      <c r="E1193" s="7">
        <v>1</v>
      </c>
      <c r="F1193" s="7" t="s">
        <v>2</v>
      </c>
      <c r="G1193" s="8">
        <v>45713.4414236111</v>
      </c>
      <c r="H1193" s="7" t="s">
        <v>3</v>
      </c>
      <c r="I1193" s="7" t="s">
        <v>49</v>
      </c>
      <c r="J1193" s="7" t="s">
        <v>5</v>
      </c>
      <c r="K1193" s="7" t="s">
        <v>6</v>
      </c>
      <c r="L1193" s="7" t="s">
        <v>7</v>
      </c>
      <c r="M1193" s="7" t="s">
        <v>50</v>
      </c>
      <c r="N1193" s="7" t="s">
        <v>9</v>
      </c>
      <c r="O1193" s="7" t="s">
        <v>10</v>
      </c>
      <c r="P1193" s="7" t="s">
        <v>11</v>
      </c>
      <c r="Q1193" s="7" t="s">
        <v>41</v>
      </c>
      <c r="R1193" s="7" t="s">
        <v>13</v>
      </c>
      <c r="S1193" s="7" t="s">
        <v>42</v>
      </c>
      <c r="T1193" s="7" t="s">
        <v>14</v>
      </c>
      <c r="U1193" s="7" t="s">
        <v>35</v>
      </c>
      <c r="V1193" s="7" t="s">
        <v>16</v>
      </c>
      <c r="W1193" s="7" t="s">
        <v>17</v>
      </c>
      <c r="X1193" s="7" t="s">
        <v>18</v>
      </c>
      <c r="Y1193" s="7" t="s">
        <v>19</v>
      </c>
      <c r="Z1193" s="7" t="s">
        <v>20</v>
      </c>
      <c r="AA1193" s="7" t="s">
        <v>21</v>
      </c>
      <c r="AB1193" s="7" t="s">
        <v>22</v>
      </c>
      <c r="AC1193" s="7" t="s">
        <v>23</v>
      </c>
      <c r="AD1193" s="7" t="s">
        <v>24</v>
      </c>
      <c r="AE1193" s="7" t="s">
        <v>25</v>
      </c>
      <c r="AF1193" s="7" t="s">
        <v>26</v>
      </c>
      <c r="AG1193" s="7" t="s">
        <v>61</v>
      </c>
      <c r="AH1193" s="7" t="s">
        <v>28</v>
      </c>
      <c r="AI1193" s="7" t="s">
        <v>29</v>
      </c>
    </row>
    <row r="1194" spans="1:35">
      <c r="A1194" s="6" t="s">
        <v>2820</v>
      </c>
      <c r="B1194" s="7">
        <v>48</v>
      </c>
      <c r="C1194" s="7" t="s">
        <v>2821</v>
      </c>
      <c r="D1194" s="7" t="s">
        <v>2822</v>
      </c>
      <c r="E1194" s="7">
        <v>1</v>
      </c>
      <c r="F1194" s="7" t="s">
        <v>2</v>
      </c>
      <c r="G1194" s="8">
        <v>45713.4413773148</v>
      </c>
      <c r="H1194" s="7" t="s">
        <v>3</v>
      </c>
      <c r="I1194" s="7" t="s">
        <v>49</v>
      </c>
      <c r="J1194" s="7" t="s">
        <v>5</v>
      </c>
      <c r="K1194" s="7" t="s">
        <v>6</v>
      </c>
      <c r="L1194" s="7" t="s">
        <v>7</v>
      </c>
      <c r="M1194" s="7" t="s">
        <v>8</v>
      </c>
      <c r="N1194" s="7" t="s">
        <v>9</v>
      </c>
      <c r="O1194" s="7" t="s">
        <v>34</v>
      </c>
      <c r="P1194" s="7" t="s">
        <v>11</v>
      </c>
      <c r="Q1194" s="7" t="s">
        <v>41</v>
      </c>
      <c r="R1194" s="7" t="s">
        <v>13</v>
      </c>
      <c r="S1194" s="7" t="s">
        <v>70</v>
      </c>
      <c r="T1194" s="7" t="s">
        <v>14</v>
      </c>
      <c r="U1194" s="7" t="s">
        <v>15</v>
      </c>
      <c r="V1194" s="7" t="s">
        <v>16</v>
      </c>
      <c r="W1194" s="7" t="s">
        <v>51</v>
      </c>
      <c r="X1194" s="7" t="s">
        <v>18</v>
      </c>
      <c r="Y1194" s="7" t="s">
        <v>19</v>
      </c>
      <c r="Z1194" s="7" t="s">
        <v>20</v>
      </c>
      <c r="AA1194" s="7" t="s">
        <v>21</v>
      </c>
      <c r="AB1194" s="7" t="s">
        <v>22</v>
      </c>
      <c r="AC1194" s="7" t="s">
        <v>23</v>
      </c>
      <c r="AD1194" s="7" t="s">
        <v>24</v>
      </c>
      <c r="AE1194" s="7" t="s">
        <v>25</v>
      </c>
      <c r="AF1194" s="7" t="s">
        <v>26</v>
      </c>
      <c r="AG1194" s="7" t="s">
        <v>27</v>
      </c>
      <c r="AH1194" s="7" t="s">
        <v>28</v>
      </c>
      <c r="AI1194" s="7" t="s">
        <v>29</v>
      </c>
    </row>
    <row r="1195" spans="1:35">
      <c r="A1195" s="6" t="s">
        <v>2823</v>
      </c>
      <c r="B1195" s="7">
        <v>34</v>
      </c>
      <c r="C1195" s="7" t="s">
        <v>2824</v>
      </c>
      <c r="D1195" s="7" t="s">
        <v>2825</v>
      </c>
      <c r="E1195" s="7">
        <v>1</v>
      </c>
      <c r="F1195" s="7" t="s">
        <v>2</v>
      </c>
      <c r="G1195" s="8">
        <v>45713.4412268518</v>
      </c>
      <c r="H1195" s="7" t="s">
        <v>3</v>
      </c>
      <c r="I1195" s="7" t="s">
        <v>4</v>
      </c>
      <c r="J1195" s="7" t="s">
        <v>5</v>
      </c>
      <c r="K1195" s="7" t="s">
        <v>6</v>
      </c>
      <c r="L1195" s="7" t="s">
        <v>7</v>
      </c>
      <c r="M1195" s="7" t="s">
        <v>8</v>
      </c>
      <c r="N1195" s="7" t="s">
        <v>9</v>
      </c>
      <c r="O1195" s="7" t="s">
        <v>34</v>
      </c>
      <c r="P1195" s="7" t="s">
        <v>11</v>
      </c>
      <c r="Q1195" s="7" t="s">
        <v>12</v>
      </c>
      <c r="R1195" s="7" t="s">
        <v>13</v>
      </c>
      <c r="S1195" s="7" t="s">
        <v>12</v>
      </c>
      <c r="T1195" s="7" t="s">
        <v>14</v>
      </c>
      <c r="U1195" s="7" t="s">
        <v>35</v>
      </c>
      <c r="V1195" s="7" t="s">
        <v>16</v>
      </c>
      <c r="W1195" s="7" t="s">
        <v>17</v>
      </c>
      <c r="X1195" s="7" t="s">
        <v>18</v>
      </c>
      <c r="Y1195" s="7" t="s">
        <v>19</v>
      </c>
      <c r="Z1195" s="7" t="s">
        <v>20</v>
      </c>
      <c r="AA1195" s="7" t="s">
        <v>99</v>
      </c>
      <c r="AB1195" s="7" t="s">
        <v>22</v>
      </c>
      <c r="AC1195" s="7" t="s">
        <v>177</v>
      </c>
      <c r="AD1195" s="7" t="s">
        <v>24</v>
      </c>
      <c r="AE1195" s="7" t="s">
        <v>25</v>
      </c>
      <c r="AF1195" s="7" t="s">
        <v>26</v>
      </c>
      <c r="AG1195" s="7" t="s">
        <v>61</v>
      </c>
      <c r="AH1195" s="7" t="s">
        <v>28</v>
      </c>
      <c r="AI1195" s="7" t="s">
        <v>29</v>
      </c>
    </row>
    <row r="1196" spans="1:35">
      <c r="A1196" s="6" t="s">
        <v>2826</v>
      </c>
      <c r="B1196" s="7">
        <v>41</v>
      </c>
      <c r="C1196" s="7" t="s">
        <v>2827</v>
      </c>
      <c r="D1196" s="7" t="s">
        <v>2828</v>
      </c>
      <c r="E1196" s="7">
        <v>2</v>
      </c>
      <c r="F1196" s="7" t="s">
        <v>2</v>
      </c>
      <c r="G1196" s="8">
        <v>45713.4412037037</v>
      </c>
      <c r="H1196" s="7" t="s">
        <v>3</v>
      </c>
      <c r="I1196" s="7" t="s">
        <v>32</v>
      </c>
      <c r="J1196" s="7" t="s">
        <v>5</v>
      </c>
      <c r="K1196" s="7" t="s">
        <v>6</v>
      </c>
      <c r="L1196" s="7" t="s">
        <v>7</v>
      </c>
      <c r="M1196" s="7" t="s">
        <v>33</v>
      </c>
      <c r="N1196" s="7" t="s">
        <v>9</v>
      </c>
      <c r="O1196" s="7" t="s">
        <v>34</v>
      </c>
      <c r="P1196" s="7" t="s">
        <v>11</v>
      </c>
      <c r="Q1196" s="7" t="s">
        <v>12</v>
      </c>
      <c r="R1196" s="7" t="s">
        <v>13</v>
      </c>
      <c r="S1196" s="7" t="s">
        <v>12</v>
      </c>
      <c r="T1196" s="7" t="s">
        <v>14</v>
      </c>
      <c r="U1196" s="7" t="s">
        <v>35</v>
      </c>
      <c r="V1196" s="7" t="s">
        <v>16</v>
      </c>
      <c r="W1196" s="7" t="s">
        <v>17</v>
      </c>
      <c r="X1196" s="7" t="s">
        <v>18</v>
      </c>
      <c r="Y1196" s="7" t="s">
        <v>19</v>
      </c>
      <c r="Z1196" s="7" t="s">
        <v>20</v>
      </c>
      <c r="AA1196" s="7" t="s">
        <v>36</v>
      </c>
      <c r="AB1196" s="7" t="s">
        <v>22</v>
      </c>
      <c r="AC1196" s="7" t="s">
        <v>23</v>
      </c>
      <c r="AD1196" s="7" t="s">
        <v>24</v>
      </c>
      <c r="AE1196" s="7" t="s">
        <v>25</v>
      </c>
      <c r="AF1196" s="7" t="s">
        <v>26</v>
      </c>
      <c r="AG1196" s="7" t="s">
        <v>27</v>
      </c>
      <c r="AH1196" s="7" t="s">
        <v>28</v>
      </c>
      <c r="AI1196" s="7" t="s">
        <v>29</v>
      </c>
    </row>
    <row r="1197" spans="1:35">
      <c r="A1197" s="6" t="s">
        <v>2829</v>
      </c>
      <c r="B1197" s="7">
        <v>31</v>
      </c>
      <c r="C1197" s="7" t="s">
        <v>2830</v>
      </c>
      <c r="D1197" s="7" t="s">
        <v>2831</v>
      </c>
      <c r="E1197" s="7">
        <v>1</v>
      </c>
      <c r="F1197" s="7" t="s">
        <v>2</v>
      </c>
      <c r="G1197" s="8">
        <v>45713.4411921296</v>
      </c>
      <c r="H1197" s="7" t="s">
        <v>3</v>
      </c>
      <c r="I1197" s="7" t="s">
        <v>4</v>
      </c>
      <c r="J1197" s="7" t="s">
        <v>5</v>
      </c>
      <c r="K1197" s="7" t="s">
        <v>6</v>
      </c>
      <c r="L1197" s="7" t="s">
        <v>7</v>
      </c>
      <c r="M1197" s="7" t="s">
        <v>8</v>
      </c>
      <c r="N1197" s="7" t="s">
        <v>9</v>
      </c>
      <c r="O1197" s="7" t="s">
        <v>34</v>
      </c>
      <c r="P1197" s="7" t="s">
        <v>11</v>
      </c>
      <c r="Q1197" s="7" t="s">
        <v>41</v>
      </c>
      <c r="R1197" s="7" t="s">
        <v>13</v>
      </c>
      <c r="S1197" s="7" t="s">
        <v>12</v>
      </c>
      <c r="T1197" s="7" t="s">
        <v>14</v>
      </c>
      <c r="U1197" s="7" t="s">
        <v>15</v>
      </c>
      <c r="V1197" s="7" t="s">
        <v>16</v>
      </c>
      <c r="W1197" s="7" t="s">
        <v>17</v>
      </c>
      <c r="X1197" s="7" t="s">
        <v>18</v>
      </c>
      <c r="Y1197" s="7" t="s">
        <v>19</v>
      </c>
      <c r="Z1197" s="7" t="s">
        <v>20</v>
      </c>
      <c r="AA1197" s="7" t="s">
        <v>21</v>
      </c>
      <c r="AB1197" s="7" t="s">
        <v>22</v>
      </c>
      <c r="AC1197" s="7" t="s">
        <v>37</v>
      </c>
      <c r="AD1197" s="7" t="s">
        <v>24</v>
      </c>
      <c r="AE1197" s="7" t="s">
        <v>25</v>
      </c>
      <c r="AF1197" s="7" t="s">
        <v>26</v>
      </c>
      <c r="AG1197" s="7" t="s">
        <v>61</v>
      </c>
      <c r="AH1197" s="7" t="s">
        <v>28</v>
      </c>
      <c r="AI1197" s="7" t="s">
        <v>29</v>
      </c>
    </row>
    <row r="1198" spans="1:35">
      <c r="A1198" s="6" t="s">
        <v>2832</v>
      </c>
      <c r="B1198" s="7">
        <v>25</v>
      </c>
      <c r="C1198" s="7" t="s">
        <v>2833</v>
      </c>
      <c r="D1198" s="7" t="s">
        <v>2834</v>
      </c>
      <c r="E1198" s="7">
        <v>1</v>
      </c>
      <c r="F1198" s="7" t="s">
        <v>2</v>
      </c>
      <c r="G1198" s="8">
        <v>45713.4411111111</v>
      </c>
      <c r="H1198" s="7" t="s">
        <v>3</v>
      </c>
      <c r="I1198" s="7" t="s">
        <v>49</v>
      </c>
      <c r="J1198" s="7" t="s">
        <v>5</v>
      </c>
      <c r="K1198" s="7" t="s">
        <v>6</v>
      </c>
      <c r="L1198" s="7" t="s">
        <v>7</v>
      </c>
      <c r="M1198" s="7" t="s">
        <v>50</v>
      </c>
      <c r="N1198" s="7" t="s">
        <v>9</v>
      </c>
      <c r="O1198" s="7" t="s">
        <v>34</v>
      </c>
      <c r="P1198" s="7" t="s">
        <v>11</v>
      </c>
      <c r="Q1198" s="7" t="s">
        <v>41</v>
      </c>
      <c r="R1198" s="7" t="s">
        <v>13</v>
      </c>
      <c r="S1198" s="7" t="s">
        <v>42</v>
      </c>
      <c r="T1198" s="7" t="s">
        <v>14</v>
      </c>
      <c r="U1198" s="7" t="s">
        <v>15</v>
      </c>
      <c r="V1198" s="7" t="s">
        <v>16</v>
      </c>
      <c r="W1198" s="7" t="s">
        <v>17</v>
      </c>
      <c r="X1198" s="7" t="s">
        <v>18</v>
      </c>
      <c r="Y1198" s="7" t="s">
        <v>19</v>
      </c>
      <c r="Z1198" s="7" t="s">
        <v>20</v>
      </c>
      <c r="AA1198" s="7" t="s">
        <v>99</v>
      </c>
      <c r="AB1198" s="7" t="s">
        <v>22</v>
      </c>
      <c r="AC1198" s="7" t="s">
        <v>177</v>
      </c>
      <c r="AD1198" s="7" t="s">
        <v>24</v>
      </c>
      <c r="AE1198" s="7" t="s">
        <v>25</v>
      </c>
      <c r="AF1198" s="7" t="s">
        <v>26</v>
      </c>
      <c r="AG1198" s="7" t="s">
        <v>71</v>
      </c>
      <c r="AH1198" s="7" t="s">
        <v>28</v>
      </c>
      <c r="AI1198" s="7" t="s">
        <v>29</v>
      </c>
    </row>
    <row r="1199" spans="1:35">
      <c r="A1199" s="6" t="s">
        <v>2835</v>
      </c>
      <c r="B1199" s="7">
        <v>35</v>
      </c>
      <c r="C1199" s="7" t="s">
        <v>2836</v>
      </c>
      <c r="D1199" s="7" t="s">
        <v>2837</v>
      </c>
      <c r="E1199" s="7">
        <v>1</v>
      </c>
      <c r="F1199" s="7" t="s">
        <v>2</v>
      </c>
      <c r="G1199" s="8">
        <v>45713.4408449074</v>
      </c>
      <c r="H1199" s="7" t="s">
        <v>3</v>
      </c>
      <c r="I1199" s="7" t="s">
        <v>32</v>
      </c>
      <c r="J1199" s="7" t="s">
        <v>5</v>
      </c>
      <c r="K1199" s="7" t="s">
        <v>6</v>
      </c>
      <c r="L1199" s="7" t="s">
        <v>7</v>
      </c>
      <c r="M1199" s="7" t="s">
        <v>33</v>
      </c>
      <c r="N1199" s="7" t="s">
        <v>9</v>
      </c>
      <c r="O1199" s="7" t="s">
        <v>34</v>
      </c>
      <c r="P1199" s="7" t="s">
        <v>11</v>
      </c>
      <c r="Q1199" s="7" t="s">
        <v>41</v>
      </c>
      <c r="R1199" s="7" t="s">
        <v>13</v>
      </c>
      <c r="S1199" s="7" t="s">
        <v>12</v>
      </c>
      <c r="T1199" s="7" t="s">
        <v>14</v>
      </c>
      <c r="U1199" s="7" t="s">
        <v>35</v>
      </c>
      <c r="V1199" s="7" t="s">
        <v>16</v>
      </c>
      <c r="W1199" s="7" t="s">
        <v>51</v>
      </c>
      <c r="X1199" s="7" t="s">
        <v>18</v>
      </c>
      <c r="Y1199" s="7" t="s">
        <v>19</v>
      </c>
      <c r="Z1199" s="7" t="s">
        <v>20</v>
      </c>
      <c r="AA1199" s="7" t="s">
        <v>21</v>
      </c>
      <c r="AB1199" s="7" t="s">
        <v>22</v>
      </c>
      <c r="AC1199" s="7" t="s">
        <v>23</v>
      </c>
      <c r="AD1199" s="7" t="s">
        <v>24</v>
      </c>
      <c r="AE1199" s="7" t="s">
        <v>25</v>
      </c>
      <c r="AF1199" s="7" t="s">
        <v>26</v>
      </c>
      <c r="AG1199" s="7" t="s">
        <v>61</v>
      </c>
      <c r="AH1199" s="7" t="s">
        <v>28</v>
      </c>
      <c r="AI1199" s="7" t="s">
        <v>29</v>
      </c>
    </row>
    <row r="1200" spans="1:36">
      <c r="A1200" s="9" t="s">
        <v>2838</v>
      </c>
      <c r="B1200" s="7">
        <v>30</v>
      </c>
      <c r="C1200" s="7" t="s">
        <v>2839</v>
      </c>
      <c r="D1200" s="7" t="s">
        <v>2840</v>
      </c>
      <c r="E1200" s="7">
        <v>1</v>
      </c>
      <c r="F1200" s="7" t="s">
        <v>2</v>
      </c>
      <c r="G1200" s="8">
        <v>45714.4321643518</v>
      </c>
      <c r="H1200" s="7" t="s">
        <v>3</v>
      </c>
      <c r="I1200" s="7" t="s">
        <v>49</v>
      </c>
      <c r="J1200" s="7" t="s">
        <v>5</v>
      </c>
      <c r="K1200" s="7" t="s">
        <v>6</v>
      </c>
      <c r="L1200" s="7" t="s">
        <v>7</v>
      </c>
      <c r="M1200" s="7" t="s">
        <v>8</v>
      </c>
      <c r="N1200" s="7" t="s">
        <v>9</v>
      </c>
      <c r="O1200" s="7" t="s">
        <v>34</v>
      </c>
      <c r="P1200" s="7" t="s">
        <v>11</v>
      </c>
      <c r="Q1200" s="7" t="s">
        <v>41</v>
      </c>
      <c r="R1200" s="7" t="s">
        <v>13</v>
      </c>
      <c r="S1200" s="7" t="s">
        <v>70</v>
      </c>
      <c r="T1200" s="7" t="s">
        <v>14</v>
      </c>
      <c r="U1200" s="7" t="s">
        <v>15</v>
      </c>
      <c r="V1200" s="7" t="s">
        <v>16</v>
      </c>
      <c r="W1200" s="7" t="s">
        <v>51</v>
      </c>
      <c r="X1200" s="7" t="s">
        <v>18</v>
      </c>
      <c r="Y1200" s="7" t="s">
        <v>19</v>
      </c>
      <c r="Z1200" s="7" t="s">
        <v>20</v>
      </c>
      <c r="AA1200" s="7" t="s">
        <v>21</v>
      </c>
      <c r="AB1200" s="7" t="s">
        <v>22</v>
      </c>
      <c r="AC1200" s="7" t="s">
        <v>23</v>
      </c>
      <c r="AD1200" s="7" t="s">
        <v>24</v>
      </c>
      <c r="AE1200" s="7" t="s">
        <v>25</v>
      </c>
      <c r="AF1200" s="7" t="s">
        <v>26</v>
      </c>
      <c r="AG1200" s="7" t="s">
        <v>61</v>
      </c>
      <c r="AH1200" s="7" t="s">
        <v>28</v>
      </c>
      <c r="AI1200" s="7" t="s">
        <v>29</v>
      </c>
      <c r="AJ1200" s="7"/>
    </row>
    <row r="1201" spans="1:36">
      <c r="A1201" s="9" t="s">
        <v>2841</v>
      </c>
      <c r="B1201" s="7">
        <v>36</v>
      </c>
      <c r="C1201" s="7" t="s">
        <v>2842</v>
      </c>
      <c r="D1201" s="7" t="s">
        <v>2843</v>
      </c>
      <c r="E1201" s="7">
        <v>1</v>
      </c>
      <c r="F1201" s="7" t="s">
        <v>2</v>
      </c>
      <c r="G1201" s="8">
        <v>45714.4320601852</v>
      </c>
      <c r="H1201" s="7" t="s">
        <v>3</v>
      </c>
      <c r="I1201" s="7" t="s">
        <v>4</v>
      </c>
      <c r="J1201" s="7" t="s">
        <v>5</v>
      </c>
      <c r="K1201" s="7" t="s">
        <v>6</v>
      </c>
      <c r="L1201" s="7" t="s">
        <v>7</v>
      </c>
      <c r="M1201" s="7" t="s">
        <v>8</v>
      </c>
      <c r="N1201" s="7" t="s">
        <v>9</v>
      </c>
      <c r="O1201" s="7" t="s">
        <v>34</v>
      </c>
      <c r="P1201" s="7" t="s">
        <v>11</v>
      </c>
      <c r="Q1201" s="7" t="s">
        <v>12</v>
      </c>
      <c r="R1201" s="7" t="s">
        <v>13</v>
      </c>
      <c r="S1201" s="7" t="s">
        <v>12</v>
      </c>
      <c r="T1201" s="7" t="s">
        <v>14</v>
      </c>
      <c r="U1201" s="7" t="s">
        <v>35</v>
      </c>
      <c r="V1201" s="7" t="s">
        <v>16</v>
      </c>
      <c r="W1201" s="7" t="s">
        <v>17</v>
      </c>
      <c r="X1201" s="7" t="s">
        <v>18</v>
      </c>
      <c r="Y1201" s="7" t="s">
        <v>19</v>
      </c>
      <c r="Z1201" s="7" t="s">
        <v>20</v>
      </c>
      <c r="AA1201" s="7" t="s">
        <v>99</v>
      </c>
      <c r="AB1201" s="7" t="s">
        <v>22</v>
      </c>
      <c r="AC1201" s="7" t="s">
        <v>23</v>
      </c>
      <c r="AD1201" s="7" t="s">
        <v>24</v>
      </c>
      <c r="AE1201" s="7" t="s">
        <v>25</v>
      </c>
      <c r="AF1201" s="7" t="s">
        <v>26</v>
      </c>
      <c r="AG1201" s="7" t="s">
        <v>27</v>
      </c>
      <c r="AH1201" s="7" t="s">
        <v>28</v>
      </c>
      <c r="AI1201" s="7" t="s">
        <v>29</v>
      </c>
      <c r="AJ1201" s="7"/>
    </row>
    <row r="1202" spans="1:36">
      <c r="A1202" s="9" t="s">
        <v>2844</v>
      </c>
      <c r="B1202" s="7">
        <v>43</v>
      </c>
      <c r="C1202" s="7" t="s">
        <v>2845</v>
      </c>
      <c r="D1202" s="7" t="s">
        <v>2846</v>
      </c>
      <c r="E1202" s="7">
        <v>1</v>
      </c>
      <c r="F1202" s="7" t="s">
        <v>2</v>
      </c>
      <c r="G1202" s="8">
        <v>45714.4317361111</v>
      </c>
      <c r="H1202" s="7" t="s">
        <v>3</v>
      </c>
      <c r="I1202" s="7" t="s">
        <v>49</v>
      </c>
      <c r="J1202" s="7" t="s">
        <v>5</v>
      </c>
      <c r="K1202" s="7" t="s">
        <v>40</v>
      </c>
      <c r="L1202" s="7" t="s">
        <v>7</v>
      </c>
      <c r="M1202" s="7" t="s">
        <v>50</v>
      </c>
      <c r="N1202" s="7" t="s">
        <v>9</v>
      </c>
      <c r="O1202" s="7" t="s">
        <v>10</v>
      </c>
      <c r="P1202" s="7" t="s">
        <v>11</v>
      </c>
      <c r="Q1202" s="7" t="s">
        <v>41</v>
      </c>
      <c r="R1202" s="7" t="s">
        <v>13</v>
      </c>
      <c r="S1202" s="7" t="s">
        <v>42</v>
      </c>
      <c r="T1202" s="7" t="s">
        <v>14</v>
      </c>
      <c r="U1202" s="7" t="s">
        <v>35</v>
      </c>
      <c r="V1202" s="7" t="s">
        <v>16</v>
      </c>
      <c r="W1202" s="7" t="s">
        <v>17</v>
      </c>
      <c r="X1202" s="7" t="s">
        <v>18</v>
      </c>
      <c r="Y1202" s="7" t="s">
        <v>19</v>
      </c>
      <c r="Z1202" s="7" t="s">
        <v>20</v>
      </c>
      <c r="AA1202" s="7" t="s">
        <v>36</v>
      </c>
      <c r="AB1202" s="7" t="s">
        <v>22</v>
      </c>
      <c r="AC1202" s="7" t="s">
        <v>37</v>
      </c>
      <c r="AD1202" s="7" t="s">
        <v>24</v>
      </c>
      <c r="AE1202" s="7" t="s">
        <v>25</v>
      </c>
      <c r="AF1202" s="7" t="s">
        <v>26</v>
      </c>
      <c r="AG1202" s="7" t="s">
        <v>27</v>
      </c>
      <c r="AH1202" s="7" t="s">
        <v>28</v>
      </c>
      <c r="AI1202" s="7" t="s">
        <v>29</v>
      </c>
      <c r="AJ1202" s="7"/>
    </row>
    <row r="1203" spans="1:36">
      <c r="A1203" s="9">
        <v>19516730156</v>
      </c>
      <c r="B1203" s="7">
        <v>32</v>
      </c>
      <c r="C1203" s="7" t="s">
        <v>2847</v>
      </c>
      <c r="D1203" s="12" t="s">
        <v>2848</v>
      </c>
      <c r="E1203" s="7">
        <v>2</v>
      </c>
      <c r="F1203" s="7" t="s">
        <v>2</v>
      </c>
      <c r="G1203" s="8">
        <v>45714.431412037</v>
      </c>
      <c r="H1203" s="7" t="s">
        <v>3</v>
      </c>
      <c r="I1203" s="7" t="s">
        <v>2849</v>
      </c>
      <c r="J1203" s="7" t="s">
        <v>2850</v>
      </c>
      <c r="K1203" s="7" t="s">
        <v>2851</v>
      </c>
      <c r="L1203" s="7" t="s">
        <v>2852</v>
      </c>
      <c r="M1203" s="7" t="s">
        <v>2853</v>
      </c>
      <c r="N1203" s="7" t="s">
        <v>7</v>
      </c>
      <c r="O1203" s="7" t="s">
        <v>8</v>
      </c>
      <c r="P1203" s="7" t="s">
        <v>9</v>
      </c>
      <c r="Q1203" s="7" t="s">
        <v>10</v>
      </c>
      <c r="R1203" s="7" t="s">
        <v>2854</v>
      </c>
      <c r="S1203" s="7" t="s">
        <v>41</v>
      </c>
      <c r="T1203" s="7" t="s">
        <v>2855</v>
      </c>
      <c r="U1203" s="7" t="s">
        <v>42</v>
      </c>
      <c r="V1203" s="7" t="s">
        <v>14</v>
      </c>
      <c r="W1203" s="7" t="s">
        <v>2856</v>
      </c>
      <c r="X1203" s="7" t="s">
        <v>16</v>
      </c>
      <c r="Y1203" s="7" t="s">
        <v>17</v>
      </c>
      <c r="Z1203" s="7" t="s">
        <v>18</v>
      </c>
      <c r="AA1203" s="7" t="s">
        <v>19</v>
      </c>
      <c r="AB1203" s="7" t="s">
        <v>20</v>
      </c>
      <c r="AC1203" s="7" t="s">
        <v>2857</v>
      </c>
      <c r="AD1203" s="7" t="s">
        <v>2858</v>
      </c>
      <c r="AE1203" s="7" t="s">
        <v>23</v>
      </c>
      <c r="AF1203" s="7" t="s">
        <v>2859</v>
      </c>
      <c r="AG1203" s="7" t="s">
        <v>2860</v>
      </c>
      <c r="AH1203" s="7" t="s">
        <v>26</v>
      </c>
      <c r="AI1203" s="7" t="s">
        <v>71</v>
      </c>
      <c r="AJ1203" s="7"/>
    </row>
    <row r="1204" spans="1:36">
      <c r="A1204" s="9">
        <v>18886364681</v>
      </c>
      <c r="B1204" s="7">
        <v>30</v>
      </c>
      <c r="C1204" s="7" t="s">
        <v>2861</v>
      </c>
      <c r="D1204" s="12" t="s">
        <v>2862</v>
      </c>
      <c r="E1204" s="7">
        <v>1</v>
      </c>
      <c r="F1204" s="7" t="s">
        <v>2</v>
      </c>
      <c r="G1204" s="8">
        <v>45714.4313888889</v>
      </c>
      <c r="H1204" s="7" t="s">
        <v>3</v>
      </c>
      <c r="I1204" s="7" t="s">
        <v>2849</v>
      </c>
      <c r="J1204" s="7" t="s">
        <v>2850</v>
      </c>
      <c r="K1204" s="7" t="s">
        <v>2851</v>
      </c>
      <c r="L1204" s="7" t="s">
        <v>2852</v>
      </c>
      <c r="M1204" s="7" t="s">
        <v>2853</v>
      </c>
      <c r="N1204" s="7" t="s">
        <v>7</v>
      </c>
      <c r="O1204" s="7" t="s">
        <v>50</v>
      </c>
      <c r="P1204" s="7" t="s">
        <v>9</v>
      </c>
      <c r="Q1204" s="7" t="s">
        <v>128</v>
      </c>
      <c r="R1204" s="7" t="s">
        <v>2854</v>
      </c>
      <c r="S1204" s="7" t="s">
        <v>41</v>
      </c>
      <c r="T1204" s="7" t="s">
        <v>2855</v>
      </c>
      <c r="U1204" s="7" t="s">
        <v>42</v>
      </c>
      <c r="V1204" s="7" t="s">
        <v>14</v>
      </c>
      <c r="W1204" s="7" t="s">
        <v>2856</v>
      </c>
      <c r="X1204" s="7" t="s">
        <v>16</v>
      </c>
      <c r="Y1204" s="7" t="s">
        <v>17</v>
      </c>
      <c r="Z1204" s="7" t="s">
        <v>18</v>
      </c>
      <c r="AA1204" s="7" t="s">
        <v>19</v>
      </c>
      <c r="AB1204" s="7" t="s">
        <v>20</v>
      </c>
      <c r="AC1204" s="7" t="s">
        <v>2857</v>
      </c>
      <c r="AD1204" s="7" t="s">
        <v>2858</v>
      </c>
      <c r="AE1204" s="7" t="s">
        <v>23</v>
      </c>
      <c r="AF1204" s="7" t="s">
        <v>2859</v>
      </c>
      <c r="AG1204" s="7" t="s">
        <v>2860</v>
      </c>
      <c r="AH1204" s="7" t="s">
        <v>26</v>
      </c>
      <c r="AI1204" s="7" t="s">
        <v>71</v>
      </c>
      <c r="AJ1204" s="7"/>
    </row>
    <row r="1205" spans="1:36">
      <c r="A1205" s="9">
        <v>17647685474</v>
      </c>
      <c r="B1205" s="7">
        <v>25</v>
      </c>
      <c r="C1205" s="7" t="s">
        <v>2863</v>
      </c>
      <c r="D1205" s="12" t="s">
        <v>2864</v>
      </c>
      <c r="E1205" s="7">
        <v>1</v>
      </c>
      <c r="F1205" s="7" t="s">
        <v>2</v>
      </c>
      <c r="G1205" s="8">
        <v>45714.4313541667</v>
      </c>
      <c r="H1205" s="7" t="s">
        <v>3</v>
      </c>
      <c r="I1205" s="7" t="s">
        <v>2849</v>
      </c>
      <c r="J1205" s="7" t="s">
        <v>2850</v>
      </c>
      <c r="K1205" s="7" t="s">
        <v>2851</v>
      </c>
      <c r="L1205" s="7" t="s">
        <v>2852</v>
      </c>
      <c r="M1205" s="7" t="s">
        <v>2853</v>
      </c>
      <c r="N1205" s="7" t="s">
        <v>7</v>
      </c>
      <c r="O1205" s="7" t="s">
        <v>50</v>
      </c>
      <c r="P1205" s="7" t="s">
        <v>9</v>
      </c>
      <c r="Q1205" s="7" t="s">
        <v>10</v>
      </c>
      <c r="R1205" s="7" t="s">
        <v>2854</v>
      </c>
      <c r="S1205" s="7" t="s">
        <v>12</v>
      </c>
      <c r="T1205" s="7" t="s">
        <v>2855</v>
      </c>
      <c r="U1205" s="7" t="s">
        <v>12</v>
      </c>
      <c r="V1205" s="7" t="s">
        <v>14</v>
      </c>
      <c r="W1205" s="7" t="s">
        <v>51</v>
      </c>
      <c r="X1205" s="7" t="s">
        <v>16</v>
      </c>
      <c r="Y1205" s="7" t="s">
        <v>51</v>
      </c>
      <c r="Z1205" s="7" t="s">
        <v>18</v>
      </c>
      <c r="AA1205" s="7" t="s">
        <v>19</v>
      </c>
      <c r="AB1205" s="7" t="s">
        <v>20</v>
      </c>
      <c r="AC1205" s="7" t="s">
        <v>2857</v>
      </c>
      <c r="AD1205" s="7" t="s">
        <v>2858</v>
      </c>
      <c r="AE1205" s="7" t="s">
        <v>23</v>
      </c>
      <c r="AF1205" s="7" t="s">
        <v>2859</v>
      </c>
      <c r="AG1205" s="7" t="s">
        <v>2860</v>
      </c>
      <c r="AH1205" s="7" t="s">
        <v>26</v>
      </c>
      <c r="AI1205" s="7" t="s">
        <v>71</v>
      </c>
      <c r="AJ1205" s="7"/>
    </row>
    <row r="1206" spans="1:36">
      <c r="A1206" s="9">
        <v>15883239523</v>
      </c>
      <c r="B1206" s="7">
        <v>36</v>
      </c>
      <c r="C1206" s="7" t="s">
        <v>2865</v>
      </c>
      <c r="D1206" s="12" t="s">
        <v>2866</v>
      </c>
      <c r="E1206" s="7">
        <v>1</v>
      </c>
      <c r="F1206" s="7" t="s">
        <v>2</v>
      </c>
      <c r="G1206" s="8">
        <v>45714.4312962963</v>
      </c>
      <c r="H1206" s="7" t="s">
        <v>3</v>
      </c>
      <c r="I1206" s="7" t="s">
        <v>2849</v>
      </c>
      <c r="J1206" s="7" t="s">
        <v>2850</v>
      </c>
      <c r="K1206" s="7" t="s">
        <v>2851</v>
      </c>
      <c r="L1206" s="7" t="s">
        <v>2852</v>
      </c>
      <c r="M1206" s="7" t="s">
        <v>2853</v>
      </c>
      <c r="N1206" s="7" t="s">
        <v>7</v>
      </c>
      <c r="O1206" s="7" t="s">
        <v>50</v>
      </c>
      <c r="P1206" s="7" t="s">
        <v>9</v>
      </c>
      <c r="Q1206" s="7" t="s">
        <v>128</v>
      </c>
      <c r="R1206" s="7" t="s">
        <v>2854</v>
      </c>
      <c r="S1206" s="7" t="s">
        <v>41</v>
      </c>
      <c r="T1206" s="7" t="s">
        <v>2855</v>
      </c>
      <c r="U1206" s="7" t="s">
        <v>12</v>
      </c>
      <c r="V1206" s="7" t="s">
        <v>14</v>
      </c>
      <c r="W1206" s="7" t="s">
        <v>51</v>
      </c>
      <c r="X1206" s="7" t="s">
        <v>16</v>
      </c>
      <c r="Y1206" s="7" t="s">
        <v>17</v>
      </c>
      <c r="Z1206" s="7" t="s">
        <v>18</v>
      </c>
      <c r="AA1206" s="7" t="s">
        <v>19</v>
      </c>
      <c r="AB1206" s="7" t="s">
        <v>20</v>
      </c>
      <c r="AC1206" s="7" t="s">
        <v>2857</v>
      </c>
      <c r="AD1206" s="7" t="s">
        <v>2858</v>
      </c>
      <c r="AE1206" s="7" t="s">
        <v>23</v>
      </c>
      <c r="AF1206" s="7" t="s">
        <v>2859</v>
      </c>
      <c r="AG1206" s="7" t="s">
        <v>2860</v>
      </c>
      <c r="AH1206" s="7" t="s">
        <v>26</v>
      </c>
      <c r="AI1206" s="7" t="s">
        <v>71</v>
      </c>
      <c r="AJ1206" s="7"/>
    </row>
    <row r="1207" spans="1:36">
      <c r="A1207" s="9" t="s">
        <v>2867</v>
      </c>
      <c r="B1207" s="7">
        <v>41</v>
      </c>
      <c r="C1207" s="7" t="s">
        <v>2868</v>
      </c>
      <c r="D1207" s="7" t="s">
        <v>2869</v>
      </c>
      <c r="E1207" s="7">
        <v>2</v>
      </c>
      <c r="F1207" s="7" t="s">
        <v>2</v>
      </c>
      <c r="G1207" s="8">
        <v>45714.4306134259</v>
      </c>
      <c r="H1207" s="7" t="s">
        <v>3</v>
      </c>
      <c r="I1207" s="7" t="s">
        <v>32</v>
      </c>
      <c r="J1207" s="7" t="s">
        <v>5</v>
      </c>
      <c r="K1207" s="7" t="s">
        <v>6</v>
      </c>
      <c r="L1207" s="7" t="s">
        <v>7</v>
      </c>
      <c r="M1207" s="7" t="s">
        <v>8</v>
      </c>
      <c r="N1207" s="7" t="s">
        <v>9</v>
      </c>
      <c r="O1207" s="7" t="s">
        <v>34</v>
      </c>
      <c r="P1207" s="7" t="s">
        <v>11</v>
      </c>
      <c r="Q1207" s="7" t="s">
        <v>41</v>
      </c>
      <c r="R1207" s="7" t="s">
        <v>13</v>
      </c>
      <c r="S1207" s="7" t="s">
        <v>42</v>
      </c>
      <c r="T1207" s="7" t="s">
        <v>14</v>
      </c>
      <c r="U1207" s="7" t="s">
        <v>15</v>
      </c>
      <c r="V1207" s="7" t="s">
        <v>16</v>
      </c>
      <c r="W1207" s="7" t="s">
        <v>17</v>
      </c>
      <c r="X1207" s="7" t="s">
        <v>18</v>
      </c>
      <c r="Y1207" s="7" t="s">
        <v>19</v>
      </c>
      <c r="Z1207" s="7" t="s">
        <v>20</v>
      </c>
      <c r="AA1207" s="7" t="s">
        <v>21</v>
      </c>
      <c r="AB1207" s="7" t="s">
        <v>22</v>
      </c>
      <c r="AC1207" s="7" t="s">
        <v>23</v>
      </c>
      <c r="AD1207" s="7" t="s">
        <v>24</v>
      </c>
      <c r="AE1207" s="7" t="s">
        <v>25</v>
      </c>
      <c r="AF1207" s="7" t="s">
        <v>26</v>
      </c>
      <c r="AG1207" s="7" t="s">
        <v>27</v>
      </c>
      <c r="AH1207" s="7" t="s">
        <v>28</v>
      </c>
      <c r="AI1207" s="7" t="s">
        <v>29</v>
      </c>
      <c r="AJ1207" s="7"/>
    </row>
    <row r="1208" spans="1:36">
      <c r="A1208" s="9" t="s">
        <v>2870</v>
      </c>
      <c r="B1208" s="7">
        <v>46</v>
      </c>
      <c r="C1208" s="7" t="s">
        <v>2871</v>
      </c>
      <c r="D1208" s="7" t="s">
        <v>2872</v>
      </c>
      <c r="E1208" s="7">
        <v>2</v>
      </c>
      <c r="F1208" s="7" t="s">
        <v>2</v>
      </c>
      <c r="G1208" s="8">
        <v>45714.4305787037</v>
      </c>
      <c r="H1208" s="7" t="s">
        <v>3</v>
      </c>
      <c r="I1208" s="7" t="s">
        <v>4</v>
      </c>
      <c r="J1208" s="7" t="s">
        <v>5</v>
      </c>
      <c r="K1208" s="7" t="s">
        <v>6</v>
      </c>
      <c r="L1208" s="7" t="s">
        <v>7</v>
      </c>
      <c r="M1208" s="7" t="s">
        <v>50</v>
      </c>
      <c r="N1208" s="7" t="s">
        <v>9</v>
      </c>
      <c r="O1208" s="7" t="s">
        <v>10</v>
      </c>
      <c r="P1208" s="7" t="s">
        <v>11</v>
      </c>
      <c r="Q1208" s="7" t="s">
        <v>41</v>
      </c>
      <c r="R1208" s="7" t="s">
        <v>13</v>
      </c>
      <c r="S1208" s="7" t="s">
        <v>42</v>
      </c>
      <c r="T1208" s="7" t="s">
        <v>14</v>
      </c>
      <c r="U1208" s="7" t="s">
        <v>15</v>
      </c>
      <c r="V1208" s="7" t="s">
        <v>16</v>
      </c>
      <c r="W1208" s="7" t="s">
        <v>51</v>
      </c>
      <c r="X1208" s="7" t="s">
        <v>18</v>
      </c>
      <c r="Y1208" s="7" t="s">
        <v>19</v>
      </c>
      <c r="Z1208" s="7" t="s">
        <v>20</v>
      </c>
      <c r="AA1208" s="7" t="s">
        <v>21</v>
      </c>
      <c r="AB1208" s="7" t="s">
        <v>22</v>
      </c>
      <c r="AC1208" s="7" t="s">
        <v>177</v>
      </c>
      <c r="AD1208" s="7" t="s">
        <v>24</v>
      </c>
      <c r="AE1208" s="7" t="s">
        <v>25</v>
      </c>
      <c r="AF1208" s="7" t="s">
        <v>26</v>
      </c>
      <c r="AG1208" s="7" t="s">
        <v>61</v>
      </c>
      <c r="AH1208" s="7" t="s">
        <v>28</v>
      </c>
      <c r="AI1208" s="7" t="s">
        <v>29</v>
      </c>
      <c r="AJ1208" s="7"/>
    </row>
    <row r="1209" spans="1:36">
      <c r="A1209" s="9" t="s">
        <v>2873</v>
      </c>
      <c r="B1209" s="7">
        <v>36</v>
      </c>
      <c r="C1209" s="7" t="s">
        <v>2874</v>
      </c>
      <c r="D1209" s="7" t="s">
        <v>2875</v>
      </c>
      <c r="E1209" s="7">
        <v>1</v>
      </c>
      <c r="F1209" s="7" t="s">
        <v>2</v>
      </c>
      <c r="G1209" s="8">
        <v>45714.4301736111</v>
      </c>
      <c r="H1209" s="7" t="s">
        <v>3</v>
      </c>
      <c r="I1209" s="7" t="s">
        <v>32</v>
      </c>
      <c r="J1209" s="7" t="s">
        <v>5</v>
      </c>
      <c r="K1209" s="7" t="s">
        <v>6</v>
      </c>
      <c r="L1209" s="7" t="s">
        <v>7</v>
      </c>
      <c r="M1209" s="7" t="s">
        <v>50</v>
      </c>
      <c r="N1209" s="7" t="s">
        <v>9</v>
      </c>
      <c r="O1209" s="7" t="s">
        <v>10</v>
      </c>
      <c r="P1209" s="7" t="s">
        <v>11</v>
      </c>
      <c r="Q1209" s="7" t="s">
        <v>41</v>
      </c>
      <c r="R1209" s="7" t="s">
        <v>13</v>
      </c>
      <c r="S1209" s="7" t="s">
        <v>42</v>
      </c>
      <c r="T1209" s="7" t="s">
        <v>14</v>
      </c>
      <c r="U1209" s="7" t="s">
        <v>35</v>
      </c>
      <c r="V1209" s="7" t="s">
        <v>16</v>
      </c>
      <c r="W1209" s="7" t="s">
        <v>17</v>
      </c>
      <c r="X1209" s="7" t="s">
        <v>18</v>
      </c>
      <c r="Y1209" s="7" t="s">
        <v>19</v>
      </c>
      <c r="Z1209" s="7" t="s">
        <v>20</v>
      </c>
      <c r="AA1209" s="7" t="s">
        <v>36</v>
      </c>
      <c r="AB1209" s="7" t="s">
        <v>22</v>
      </c>
      <c r="AC1209" s="7" t="s">
        <v>23</v>
      </c>
      <c r="AD1209" s="7" t="s">
        <v>24</v>
      </c>
      <c r="AE1209" s="7" t="s">
        <v>25</v>
      </c>
      <c r="AF1209" s="7" t="s">
        <v>26</v>
      </c>
      <c r="AG1209" s="7" t="s">
        <v>27</v>
      </c>
      <c r="AH1209" s="7" t="s">
        <v>28</v>
      </c>
      <c r="AI1209" s="7" t="s">
        <v>29</v>
      </c>
      <c r="AJ1209" s="7"/>
    </row>
    <row r="1210" spans="1:36">
      <c r="A1210" s="9" t="s">
        <v>2876</v>
      </c>
      <c r="B1210" s="7">
        <v>28</v>
      </c>
      <c r="C1210" s="7" t="s">
        <v>2877</v>
      </c>
      <c r="D1210" s="7" t="s">
        <v>2878</v>
      </c>
      <c r="E1210" s="7">
        <v>1</v>
      </c>
      <c r="F1210" s="7" t="s">
        <v>2</v>
      </c>
      <c r="G1210" s="8">
        <v>45714.4297337963</v>
      </c>
      <c r="H1210" s="7" t="s">
        <v>3</v>
      </c>
      <c r="I1210" s="7" t="s">
        <v>4</v>
      </c>
      <c r="J1210" s="7" t="s">
        <v>5</v>
      </c>
      <c r="K1210" s="7" t="s">
        <v>40</v>
      </c>
      <c r="L1210" s="7" t="s">
        <v>7</v>
      </c>
      <c r="M1210" s="7" t="s">
        <v>50</v>
      </c>
      <c r="N1210" s="7" t="s">
        <v>9</v>
      </c>
      <c r="O1210" s="7" t="s">
        <v>34</v>
      </c>
      <c r="P1210" s="7" t="s">
        <v>11</v>
      </c>
      <c r="Q1210" s="7" t="s">
        <v>41</v>
      </c>
      <c r="R1210" s="7" t="s">
        <v>13</v>
      </c>
      <c r="S1210" s="7" t="s">
        <v>42</v>
      </c>
      <c r="T1210" s="7" t="s">
        <v>14</v>
      </c>
      <c r="U1210" s="7" t="s">
        <v>35</v>
      </c>
      <c r="V1210" s="7" t="s">
        <v>16</v>
      </c>
      <c r="W1210" s="7" t="s">
        <v>17</v>
      </c>
      <c r="X1210" s="7" t="s">
        <v>18</v>
      </c>
      <c r="Y1210" s="7" t="s">
        <v>19</v>
      </c>
      <c r="Z1210" s="7" t="s">
        <v>20</v>
      </c>
      <c r="AA1210" s="7" t="s">
        <v>36</v>
      </c>
      <c r="AB1210" s="7" t="s">
        <v>22</v>
      </c>
      <c r="AC1210" s="7" t="s">
        <v>23</v>
      </c>
      <c r="AD1210" s="7" t="s">
        <v>24</v>
      </c>
      <c r="AE1210" s="7" t="s">
        <v>25</v>
      </c>
      <c r="AF1210" s="7" t="s">
        <v>26</v>
      </c>
      <c r="AG1210" s="7" t="s">
        <v>27</v>
      </c>
      <c r="AH1210" s="7" t="s">
        <v>28</v>
      </c>
      <c r="AI1210" s="7" t="s">
        <v>29</v>
      </c>
      <c r="AJ1210" s="7"/>
    </row>
    <row r="1211" spans="1:36">
      <c r="A1211" s="9" t="s">
        <v>2879</v>
      </c>
      <c r="B1211" s="7">
        <v>30</v>
      </c>
      <c r="C1211" s="7" t="s">
        <v>2880</v>
      </c>
      <c r="D1211" s="7" t="s">
        <v>2881</v>
      </c>
      <c r="E1211" s="7">
        <v>2</v>
      </c>
      <c r="F1211" s="7" t="s">
        <v>2</v>
      </c>
      <c r="G1211" s="8">
        <v>45714.4296759259</v>
      </c>
      <c r="H1211" s="7" t="s">
        <v>3</v>
      </c>
      <c r="I1211" s="7" t="s">
        <v>32</v>
      </c>
      <c r="J1211" s="7" t="s">
        <v>5</v>
      </c>
      <c r="K1211" s="7" t="s">
        <v>6</v>
      </c>
      <c r="L1211" s="7" t="s">
        <v>7</v>
      </c>
      <c r="M1211" s="7" t="s">
        <v>50</v>
      </c>
      <c r="N1211" s="7" t="s">
        <v>9</v>
      </c>
      <c r="O1211" s="7" t="s">
        <v>10</v>
      </c>
      <c r="P1211" s="7" t="s">
        <v>11</v>
      </c>
      <c r="Q1211" s="7" t="s">
        <v>41</v>
      </c>
      <c r="R1211" s="7" t="s">
        <v>13</v>
      </c>
      <c r="S1211" s="7" t="s">
        <v>12</v>
      </c>
      <c r="T1211" s="7" t="s">
        <v>14</v>
      </c>
      <c r="U1211" s="7" t="s">
        <v>15</v>
      </c>
      <c r="V1211" s="7" t="s">
        <v>16</v>
      </c>
      <c r="W1211" s="7" t="s">
        <v>51</v>
      </c>
      <c r="X1211" s="7" t="s">
        <v>18</v>
      </c>
      <c r="Y1211" s="7" t="s">
        <v>19</v>
      </c>
      <c r="Z1211" s="7" t="s">
        <v>20</v>
      </c>
      <c r="AA1211" s="7" t="s">
        <v>21</v>
      </c>
      <c r="AB1211" s="7" t="s">
        <v>22</v>
      </c>
      <c r="AC1211" s="7" t="s">
        <v>23</v>
      </c>
      <c r="AD1211" s="7" t="s">
        <v>24</v>
      </c>
      <c r="AE1211" s="7" t="s">
        <v>25</v>
      </c>
      <c r="AF1211" s="7" t="s">
        <v>26</v>
      </c>
      <c r="AG1211" s="7" t="s">
        <v>27</v>
      </c>
      <c r="AH1211" s="7" t="s">
        <v>28</v>
      </c>
      <c r="AI1211" s="7" t="s">
        <v>29</v>
      </c>
      <c r="AJ1211" s="7"/>
    </row>
    <row r="1212" spans="1:36">
      <c r="A1212" s="9" t="s">
        <v>2882</v>
      </c>
      <c r="B1212" s="7">
        <v>25</v>
      </c>
      <c r="C1212" s="7" t="s">
        <v>2883</v>
      </c>
      <c r="D1212" s="7" t="s">
        <v>2884</v>
      </c>
      <c r="E1212" s="7">
        <v>2</v>
      </c>
      <c r="F1212" s="7" t="s">
        <v>2</v>
      </c>
      <c r="G1212" s="8">
        <v>45714.4296527778</v>
      </c>
      <c r="H1212" s="7" t="s">
        <v>3</v>
      </c>
      <c r="I1212" s="7" t="s">
        <v>49</v>
      </c>
      <c r="J1212" s="7" t="s">
        <v>5</v>
      </c>
      <c r="K1212" s="7" t="s">
        <v>40</v>
      </c>
      <c r="L1212" s="7" t="s">
        <v>7</v>
      </c>
      <c r="M1212" s="7" t="s">
        <v>50</v>
      </c>
      <c r="N1212" s="7" t="s">
        <v>9</v>
      </c>
      <c r="O1212" s="7" t="s">
        <v>10</v>
      </c>
      <c r="P1212" s="7" t="s">
        <v>11</v>
      </c>
      <c r="Q1212" s="7" t="s">
        <v>41</v>
      </c>
      <c r="R1212" s="7" t="s">
        <v>13</v>
      </c>
      <c r="S1212" s="7" t="s">
        <v>12</v>
      </c>
      <c r="T1212" s="7" t="s">
        <v>14</v>
      </c>
      <c r="U1212" s="7" t="s">
        <v>35</v>
      </c>
      <c r="V1212" s="7" t="s">
        <v>16</v>
      </c>
      <c r="W1212" s="7" t="s">
        <v>17</v>
      </c>
      <c r="X1212" s="7" t="s">
        <v>18</v>
      </c>
      <c r="Y1212" s="7" t="s">
        <v>19</v>
      </c>
      <c r="Z1212" s="7" t="s">
        <v>20</v>
      </c>
      <c r="AA1212" s="7" t="s">
        <v>36</v>
      </c>
      <c r="AB1212" s="7" t="s">
        <v>22</v>
      </c>
      <c r="AC1212" s="7" t="s">
        <v>23</v>
      </c>
      <c r="AD1212" s="7" t="s">
        <v>24</v>
      </c>
      <c r="AE1212" s="7" t="s">
        <v>25</v>
      </c>
      <c r="AF1212" s="7" t="s">
        <v>26</v>
      </c>
      <c r="AG1212" s="7" t="s">
        <v>27</v>
      </c>
      <c r="AH1212" s="7" t="s">
        <v>28</v>
      </c>
      <c r="AI1212" s="7" t="s">
        <v>29</v>
      </c>
      <c r="AJ1212" s="7"/>
    </row>
    <row r="1213" spans="1:36">
      <c r="A1213" s="9" t="s">
        <v>2885</v>
      </c>
      <c r="B1213" s="7">
        <v>45</v>
      </c>
      <c r="C1213" s="7" t="s">
        <v>2886</v>
      </c>
      <c r="D1213" s="7" t="s">
        <v>2887</v>
      </c>
      <c r="E1213" s="7">
        <v>1</v>
      </c>
      <c r="F1213" s="7" t="s">
        <v>2</v>
      </c>
      <c r="G1213" s="8">
        <v>45714.4296064815</v>
      </c>
      <c r="H1213" s="7" t="s">
        <v>3</v>
      </c>
      <c r="I1213" s="7" t="s">
        <v>4</v>
      </c>
      <c r="J1213" s="7" t="s">
        <v>5</v>
      </c>
      <c r="K1213" s="7" t="s">
        <v>6</v>
      </c>
      <c r="L1213" s="7" t="s">
        <v>7</v>
      </c>
      <c r="M1213" s="7" t="s">
        <v>8</v>
      </c>
      <c r="N1213" s="7" t="s">
        <v>9</v>
      </c>
      <c r="O1213" s="7" t="s">
        <v>10</v>
      </c>
      <c r="P1213" s="7" t="s">
        <v>11</v>
      </c>
      <c r="Q1213" s="7" t="s">
        <v>12</v>
      </c>
      <c r="R1213" s="7" t="s">
        <v>13</v>
      </c>
      <c r="S1213" s="7" t="s">
        <v>12</v>
      </c>
      <c r="T1213" s="7" t="s">
        <v>14</v>
      </c>
      <c r="U1213" s="7" t="s">
        <v>15</v>
      </c>
      <c r="V1213" s="7" t="s">
        <v>16</v>
      </c>
      <c r="W1213" s="7" t="s">
        <v>17</v>
      </c>
      <c r="X1213" s="7" t="s">
        <v>18</v>
      </c>
      <c r="Y1213" s="7" t="s">
        <v>19</v>
      </c>
      <c r="Z1213" s="7" t="s">
        <v>20</v>
      </c>
      <c r="AA1213" s="7" t="s">
        <v>21</v>
      </c>
      <c r="AB1213" s="7" t="s">
        <v>22</v>
      </c>
      <c r="AC1213" s="7" t="s">
        <v>177</v>
      </c>
      <c r="AD1213" s="7" t="s">
        <v>24</v>
      </c>
      <c r="AE1213" s="7" t="s">
        <v>25</v>
      </c>
      <c r="AF1213" s="7" t="s">
        <v>26</v>
      </c>
      <c r="AG1213" s="7" t="s">
        <v>71</v>
      </c>
      <c r="AH1213" s="7" t="s">
        <v>28</v>
      </c>
      <c r="AI1213" s="7" t="s">
        <v>29</v>
      </c>
      <c r="AJ1213" s="7"/>
    </row>
    <row r="1214" spans="1:36">
      <c r="A1214" s="9" t="s">
        <v>2888</v>
      </c>
      <c r="B1214" s="7">
        <v>42</v>
      </c>
      <c r="C1214" s="7" t="s">
        <v>2889</v>
      </c>
      <c r="D1214" s="7" t="s">
        <v>2890</v>
      </c>
      <c r="E1214" s="7">
        <v>1</v>
      </c>
      <c r="F1214" s="7" t="s">
        <v>2</v>
      </c>
      <c r="G1214" s="8">
        <v>45714.4295949074</v>
      </c>
      <c r="H1214" s="7" t="s">
        <v>3</v>
      </c>
      <c r="I1214" s="7" t="s">
        <v>32</v>
      </c>
      <c r="J1214" s="7" t="s">
        <v>5</v>
      </c>
      <c r="K1214" s="7" t="s">
        <v>6</v>
      </c>
      <c r="L1214" s="7" t="s">
        <v>7</v>
      </c>
      <c r="M1214" s="7" t="s">
        <v>33</v>
      </c>
      <c r="N1214" s="7" t="s">
        <v>9</v>
      </c>
      <c r="O1214" s="7" t="s">
        <v>34</v>
      </c>
      <c r="P1214" s="7" t="s">
        <v>11</v>
      </c>
      <c r="Q1214" s="7" t="s">
        <v>41</v>
      </c>
      <c r="R1214" s="7" t="s">
        <v>13</v>
      </c>
      <c r="S1214" s="7" t="s">
        <v>12</v>
      </c>
      <c r="T1214" s="7" t="s">
        <v>14</v>
      </c>
      <c r="U1214" s="7" t="s">
        <v>15</v>
      </c>
      <c r="V1214" s="7" t="s">
        <v>16</v>
      </c>
      <c r="W1214" s="7" t="s">
        <v>17</v>
      </c>
      <c r="X1214" s="7" t="s">
        <v>18</v>
      </c>
      <c r="Y1214" s="7" t="s">
        <v>19</v>
      </c>
      <c r="Z1214" s="7" t="s">
        <v>20</v>
      </c>
      <c r="AA1214" s="7" t="s">
        <v>21</v>
      </c>
      <c r="AB1214" s="7" t="s">
        <v>22</v>
      </c>
      <c r="AC1214" s="7" t="s">
        <v>54</v>
      </c>
      <c r="AD1214" s="7" t="s">
        <v>24</v>
      </c>
      <c r="AE1214" s="7" t="s">
        <v>25</v>
      </c>
      <c r="AF1214" s="7" t="s">
        <v>26</v>
      </c>
      <c r="AG1214" s="7" t="s">
        <v>27</v>
      </c>
      <c r="AH1214" s="7" t="s">
        <v>28</v>
      </c>
      <c r="AI1214" s="7" t="s">
        <v>29</v>
      </c>
      <c r="AJ1214" s="7"/>
    </row>
    <row r="1215" spans="1:36">
      <c r="A1215" s="9" t="s">
        <v>2891</v>
      </c>
      <c r="B1215" s="7">
        <v>38</v>
      </c>
      <c r="C1215" s="7" t="s">
        <v>2892</v>
      </c>
      <c r="D1215" s="7" t="s">
        <v>2893</v>
      </c>
      <c r="E1215" s="7">
        <v>1</v>
      </c>
      <c r="F1215" s="7" t="s">
        <v>2</v>
      </c>
      <c r="G1215" s="8">
        <v>45714.4295949074</v>
      </c>
      <c r="H1215" s="7" t="s">
        <v>3</v>
      </c>
      <c r="I1215" s="7" t="s">
        <v>32</v>
      </c>
      <c r="J1215" s="7" t="s">
        <v>5</v>
      </c>
      <c r="K1215" s="7" t="s">
        <v>6</v>
      </c>
      <c r="L1215" s="7" t="s">
        <v>7</v>
      </c>
      <c r="M1215" s="7" t="s">
        <v>8</v>
      </c>
      <c r="N1215" s="7" t="s">
        <v>9</v>
      </c>
      <c r="O1215" s="7" t="s">
        <v>10</v>
      </c>
      <c r="P1215" s="7" t="s">
        <v>11</v>
      </c>
      <c r="Q1215" s="7" t="s">
        <v>41</v>
      </c>
      <c r="R1215" s="7" t="s">
        <v>13</v>
      </c>
      <c r="S1215" s="7" t="s">
        <v>42</v>
      </c>
      <c r="T1215" s="7" t="s">
        <v>14</v>
      </c>
      <c r="U1215" s="7" t="s">
        <v>35</v>
      </c>
      <c r="V1215" s="7" t="s">
        <v>16</v>
      </c>
      <c r="W1215" s="7" t="s">
        <v>17</v>
      </c>
      <c r="X1215" s="7" t="s">
        <v>18</v>
      </c>
      <c r="Y1215" s="7" t="s">
        <v>19</v>
      </c>
      <c r="Z1215" s="7" t="s">
        <v>20</v>
      </c>
      <c r="AA1215" s="7" t="s">
        <v>21</v>
      </c>
      <c r="AB1215" s="7" t="s">
        <v>22</v>
      </c>
      <c r="AC1215" s="7" t="s">
        <v>177</v>
      </c>
      <c r="AD1215" s="7" t="s">
        <v>24</v>
      </c>
      <c r="AE1215" s="7" t="s">
        <v>25</v>
      </c>
      <c r="AF1215" s="7" t="s">
        <v>26</v>
      </c>
      <c r="AG1215" s="7" t="s">
        <v>61</v>
      </c>
      <c r="AH1215" s="7" t="s">
        <v>28</v>
      </c>
      <c r="AI1215" s="7" t="s">
        <v>29</v>
      </c>
      <c r="AJ1215" s="7"/>
    </row>
    <row r="1216" spans="1:36">
      <c r="A1216" s="9" t="s">
        <v>2894</v>
      </c>
      <c r="B1216" s="7">
        <v>27</v>
      </c>
      <c r="C1216" s="7" t="s">
        <v>2895</v>
      </c>
      <c r="D1216" s="7" t="s">
        <v>2896</v>
      </c>
      <c r="E1216" s="7">
        <v>1</v>
      </c>
      <c r="F1216" s="7" t="s">
        <v>2</v>
      </c>
      <c r="G1216" s="8">
        <v>45714.4295138889</v>
      </c>
      <c r="H1216" s="7" t="s">
        <v>3</v>
      </c>
      <c r="I1216" s="7" t="s">
        <v>32</v>
      </c>
      <c r="J1216" s="7" t="s">
        <v>5</v>
      </c>
      <c r="K1216" s="7" t="s">
        <v>6</v>
      </c>
      <c r="L1216" s="7" t="s">
        <v>7</v>
      </c>
      <c r="M1216" s="7" t="s">
        <v>33</v>
      </c>
      <c r="N1216" s="7" t="s">
        <v>9</v>
      </c>
      <c r="O1216" s="7" t="s">
        <v>10</v>
      </c>
      <c r="P1216" s="7" t="s">
        <v>11</v>
      </c>
      <c r="Q1216" s="7" t="s">
        <v>70</v>
      </c>
      <c r="R1216" s="7" t="s">
        <v>13</v>
      </c>
      <c r="S1216" s="7" t="s">
        <v>70</v>
      </c>
      <c r="T1216" s="7" t="s">
        <v>14</v>
      </c>
      <c r="U1216" s="7" t="s">
        <v>15</v>
      </c>
      <c r="V1216" s="7" t="s">
        <v>16</v>
      </c>
      <c r="W1216" s="7" t="s">
        <v>51</v>
      </c>
      <c r="X1216" s="7" t="s">
        <v>18</v>
      </c>
      <c r="Y1216" s="7" t="s">
        <v>19</v>
      </c>
      <c r="Z1216" s="7" t="s">
        <v>20</v>
      </c>
      <c r="AA1216" s="7" t="s">
        <v>21</v>
      </c>
      <c r="AB1216" s="7" t="s">
        <v>22</v>
      </c>
      <c r="AC1216" s="7" t="s">
        <v>23</v>
      </c>
      <c r="AD1216" s="7" t="s">
        <v>24</v>
      </c>
      <c r="AE1216" s="7" t="s">
        <v>25</v>
      </c>
      <c r="AF1216" s="7" t="s">
        <v>26</v>
      </c>
      <c r="AG1216" s="7" t="s">
        <v>71</v>
      </c>
      <c r="AH1216" s="7" t="s">
        <v>28</v>
      </c>
      <c r="AI1216" s="7" t="s">
        <v>29</v>
      </c>
      <c r="AJ1216" s="7"/>
    </row>
    <row r="1217" spans="1:36">
      <c r="A1217" s="9" t="s">
        <v>2897</v>
      </c>
      <c r="B1217" s="7">
        <v>31</v>
      </c>
      <c r="C1217" s="7" t="s">
        <v>2898</v>
      </c>
      <c r="D1217" s="7" t="s">
        <v>2899</v>
      </c>
      <c r="E1217" s="7">
        <v>1</v>
      </c>
      <c r="F1217" s="7" t="s">
        <v>2</v>
      </c>
      <c r="G1217" s="8">
        <v>45714.4292476852</v>
      </c>
      <c r="H1217" s="7" t="s">
        <v>3</v>
      </c>
      <c r="I1217" s="7" t="s">
        <v>32</v>
      </c>
      <c r="J1217" s="7" t="s">
        <v>5</v>
      </c>
      <c r="K1217" s="7" t="s">
        <v>6</v>
      </c>
      <c r="L1217" s="7" t="s">
        <v>7</v>
      </c>
      <c r="M1217" s="7" t="s">
        <v>33</v>
      </c>
      <c r="N1217" s="7" t="s">
        <v>9</v>
      </c>
      <c r="O1217" s="7" t="s">
        <v>34</v>
      </c>
      <c r="P1217" s="7" t="s">
        <v>11</v>
      </c>
      <c r="Q1217" s="7" t="s">
        <v>41</v>
      </c>
      <c r="R1217" s="7" t="s">
        <v>13</v>
      </c>
      <c r="S1217" s="7" t="s">
        <v>42</v>
      </c>
      <c r="T1217" s="7" t="s">
        <v>14</v>
      </c>
      <c r="U1217" s="7" t="s">
        <v>15</v>
      </c>
      <c r="V1217" s="7" t="s">
        <v>16</v>
      </c>
      <c r="W1217" s="7" t="s">
        <v>51</v>
      </c>
      <c r="X1217" s="7" t="s">
        <v>18</v>
      </c>
      <c r="Y1217" s="7" t="s">
        <v>19</v>
      </c>
      <c r="Z1217" s="7" t="s">
        <v>20</v>
      </c>
      <c r="AA1217" s="7" t="s">
        <v>21</v>
      </c>
      <c r="AB1217" s="7" t="s">
        <v>22</v>
      </c>
      <c r="AC1217" s="7" t="s">
        <v>23</v>
      </c>
      <c r="AD1217" s="7" t="s">
        <v>24</v>
      </c>
      <c r="AE1217" s="7" t="s">
        <v>25</v>
      </c>
      <c r="AF1217" s="7" t="s">
        <v>26</v>
      </c>
      <c r="AG1217" s="7" t="s">
        <v>27</v>
      </c>
      <c r="AH1217" s="7" t="s">
        <v>28</v>
      </c>
      <c r="AI1217" s="7" t="s">
        <v>29</v>
      </c>
      <c r="AJ1217" s="7"/>
    </row>
    <row r="1218" spans="1:36">
      <c r="A1218" s="9" t="s">
        <v>2900</v>
      </c>
      <c r="B1218" s="7">
        <v>40</v>
      </c>
      <c r="C1218" s="7" t="s">
        <v>2901</v>
      </c>
      <c r="D1218" s="7" t="s">
        <v>2902</v>
      </c>
      <c r="E1218" s="7">
        <v>2</v>
      </c>
      <c r="F1218" s="7" t="s">
        <v>2</v>
      </c>
      <c r="G1218" s="8">
        <v>45714.428912037</v>
      </c>
      <c r="H1218" s="7" t="s">
        <v>3</v>
      </c>
      <c r="I1218" s="7" t="s">
        <v>32</v>
      </c>
      <c r="J1218" s="7" t="s">
        <v>5</v>
      </c>
      <c r="K1218" s="7" t="s">
        <v>6</v>
      </c>
      <c r="L1218" s="7" t="s">
        <v>7</v>
      </c>
      <c r="M1218" s="7" t="s">
        <v>8</v>
      </c>
      <c r="N1218" s="7" t="s">
        <v>9</v>
      </c>
      <c r="O1218" s="7" t="s">
        <v>128</v>
      </c>
      <c r="P1218" s="7" t="s">
        <v>11</v>
      </c>
      <c r="Q1218" s="7" t="s">
        <v>41</v>
      </c>
      <c r="R1218" s="7" t="s">
        <v>13</v>
      </c>
      <c r="S1218" s="7" t="s">
        <v>42</v>
      </c>
      <c r="T1218" s="7" t="s">
        <v>14</v>
      </c>
      <c r="U1218" s="7" t="s">
        <v>15</v>
      </c>
      <c r="V1218" s="7" t="s">
        <v>16</v>
      </c>
      <c r="W1218" s="7" t="s">
        <v>51</v>
      </c>
      <c r="X1218" s="7" t="s">
        <v>18</v>
      </c>
      <c r="Y1218" s="7" t="s">
        <v>19</v>
      </c>
      <c r="Z1218" s="7" t="s">
        <v>20</v>
      </c>
      <c r="AA1218" s="7" t="s">
        <v>21</v>
      </c>
      <c r="AB1218" s="7" t="s">
        <v>22</v>
      </c>
      <c r="AC1218" s="7" t="s">
        <v>54</v>
      </c>
      <c r="AD1218" s="7" t="s">
        <v>24</v>
      </c>
      <c r="AE1218" s="7" t="s">
        <v>25</v>
      </c>
      <c r="AF1218" s="7" t="s">
        <v>26</v>
      </c>
      <c r="AG1218" s="7" t="s">
        <v>61</v>
      </c>
      <c r="AH1218" s="7" t="s">
        <v>28</v>
      </c>
      <c r="AI1218" s="7" t="s">
        <v>29</v>
      </c>
      <c r="AJ1218" s="7"/>
    </row>
    <row r="1219" spans="1:36">
      <c r="A1219" s="9" t="s">
        <v>2903</v>
      </c>
      <c r="B1219" s="7">
        <v>36</v>
      </c>
      <c r="C1219" s="7" t="s">
        <v>2904</v>
      </c>
      <c r="D1219" s="7" t="s">
        <v>2905</v>
      </c>
      <c r="E1219" s="7">
        <v>1</v>
      </c>
      <c r="F1219" s="7" t="s">
        <v>2</v>
      </c>
      <c r="G1219" s="8">
        <v>45714.4284722222</v>
      </c>
      <c r="H1219" s="7" t="s">
        <v>3</v>
      </c>
      <c r="I1219" s="7" t="s">
        <v>49</v>
      </c>
      <c r="J1219" s="7" t="s">
        <v>5</v>
      </c>
      <c r="K1219" s="7" t="s">
        <v>40</v>
      </c>
      <c r="L1219" s="7" t="s">
        <v>7</v>
      </c>
      <c r="M1219" s="7" t="s">
        <v>50</v>
      </c>
      <c r="N1219" s="7" t="s">
        <v>9</v>
      </c>
      <c r="O1219" s="7" t="s">
        <v>10</v>
      </c>
      <c r="P1219" s="7" t="s">
        <v>11</v>
      </c>
      <c r="Q1219" s="7" t="s">
        <v>41</v>
      </c>
      <c r="R1219" s="7" t="s">
        <v>13</v>
      </c>
      <c r="S1219" s="7" t="s">
        <v>42</v>
      </c>
      <c r="T1219" s="7" t="s">
        <v>14</v>
      </c>
      <c r="U1219" s="7" t="s">
        <v>35</v>
      </c>
      <c r="V1219" s="7" t="s">
        <v>16</v>
      </c>
      <c r="W1219" s="7" t="s">
        <v>17</v>
      </c>
      <c r="X1219" s="7" t="s">
        <v>18</v>
      </c>
      <c r="Y1219" s="7" t="s">
        <v>19</v>
      </c>
      <c r="Z1219" s="7" t="s">
        <v>20</v>
      </c>
      <c r="AA1219" s="7" t="s">
        <v>36</v>
      </c>
      <c r="AB1219" s="7" t="s">
        <v>22</v>
      </c>
      <c r="AC1219" s="7" t="s">
        <v>23</v>
      </c>
      <c r="AD1219" s="7" t="s">
        <v>24</v>
      </c>
      <c r="AE1219" s="7" t="s">
        <v>25</v>
      </c>
      <c r="AF1219" s="7" t="s">
        <v>26</v>
      </c>
      <c r="AG1219" s="7" t="s">
        <v>27</v>
      </c>
      <c r="AH1219" s="7" t="s">
        <v>28</v>
      </c>
      <c r="AI1219" s="7" t="s">
        <v>29</v>
      </c>
      <c r="AJ1219" s="7"/>
    </row>
    <row r="1220" spans="1:36">
      <c r="A1220" s="9" t="s">
        <v>2906</v>
      </c>
      <c r="B1220" s="7">
        <v>38</v>
      </c>
      <c r="C1220" s="7" t="s">
        <v>2907</v>
      </c>
      <c r="D1220" s="7" t="s">
        <v>2908</v>
      </c>
      <c r="E1220" s="7">
        <v>1</v>
      </c>
      <c r="F1220" s="7" t="s">
        <v>2</v>
      </c>
      <c r="G1220" s="8">
        <v>45714.4282986111</v>
      </c>
      <c r="H1220" s="7" t="s">
        <v>3</v>
      </c>
      <c r="I1220" s="7" t="s">
        <v>4</v>
      </c>
      <c r="J1220" s="7" t="s">
        <v>5</v>
      </c>
      <c r="K1220" s="7" t="s">
        <v>6</v>
      </c>
      <c r="L1220" s="7" t="s">
        <v>7</v>
      </c>
      <c r="M1220" s="7" t="s">
        <v>33</v>
      </c>
      <c r="N1220" s="7" t="s">
        <v>9</v>
      </c>
      <c r="O1220" s="7" t="s">
        <v>34</v>
      </c>
      <c r="P1220" s="7" t="s">
        <v>11</v>
      </c>
      <c r="Q1220" s="7" t="s">
        <v>41</v>
      </c>
      <c r="R1220" s="7" t="s">
        <v>13</v>
      </c>
      <c r="S1220" s="7" t="s">
        <v>42</v>
      </c>
      <c r="T1220" s="7" t="s">
        <v>14</v>
      </c>
      <c r="U1220" s="7" t="s">
        <v>35</v>
      </c>
      <c r="V1220" s="7" t="s">
        <v>16</v>
      </c>
      <c r="W1220" s="7" t="s">
        <v>17</v>
      </c>
      <c r="X1220" s="7" t="s">
        <v>18</v>
      </c>
      <c r="Y1220" s="7" t="s">
        <v>19</v>
      </c>
      <c r="Z1220" s="7" t="s">
        <v>20</v>
      </c>
      <c r="AA1220" s="7" t="s">
        <v>36</v>
      </c>
      <c r="AB1220" s="7" t="s">
        <v>22</v>
      </c>
      <c r="AC1220" s="7" t="s">
        <v>23</v>
      </c>
      <c r="AD1220" s="7" t="s">
        <v>24</v>
      </c>
      <c r="AE1220" s="7" t="s">
        <v>25</v>
      </c>
      <c r="AF1220" s="7" t="s">
        <v>26</v>
      </c>
      <c r="AG1220" s="7" t="s">
        <v>27</v>
      </c>
      <c r="AH1220" s="7" t="s">
        <v>28</v>
      </c>
      <c r="AI1220" s="7" t="s">
        <v>29</v>
      </c>
      <c r="AJ1220" s="7"/>
    </row>
    <row r="1221" spans="1:36">
      <c r="A1221" s="9" t="s">
        <v>2909</v>
      </c>
      <c r="B1221" s="7">
        <v>43</v>
      </c>
      <c r="C1221" s="7" t="s">
        <v>2910</v>
      </c>
      <c r="D1221" s="7" t="s">
        <v>2911</v>
      </c>
      <c r="E1221" s="7">
        <v>2</v>
      </c>
      <c r="F1221" s="7" t="s">
        <v>2</v>
      </c>
      <c r="G1221" s="8">
        <v>45714.428275463</v>
      </c>
      <c r="H1221" s="7" t="s">
        <v>3</v>
      </c>
      <c r="I1221" s="7" t="s">
        <v>4</v>
      </c>
      <c r="J1221" s="7" t="s">
        <v>5</v>
      </c>
      <c r="K1221" s="7" t="s">
        <v>6</v>
      </c>
      <c r="L1221" s="7" t="s">
        <v>7</v>
      </c>
      <c r="M1221" s="7" t="s">
        <v>8</v>
      </c>
      <c r="N1221" s="7" t="s">
        <v>9</v>
      </c>
      <c r="O1221" s="7" t="s">
        <v>10</v>
      </c>
      <c r="P1221" s="7" t="s">
        <v>11</v>
      </c>
      <c r="Q1221" s="7" t="s">
        <v>41</v>
      </c>
      <c r="R1221" s="7" t="s">
        <v>13</v>
      </c>
      <c r="S1221" s="7" t="s">
        <v>12</v>
      </c>
      <c r="T1221" s="7" t="s">
        <v>14</v>
      </c>
      <c r="U1221" s="7" t="s">
        <v>15</v>
      </c>
      <c r="V1221" s="7" t="s">
        <v>16</v>
      </c>
      <c r="W1221" s="7" t="s">
        <v>51</v>
      </c>
      <c r="X1221" s="7" t="s">
        <v>18</v>
      </c>
      <c r="Y1221" s="7" t="s">
        <v>19</v>
      </c>
      <c r="Z1221" s="7" t="s">
        <v>20</v>
      </c>
      <c r="AA1221" s="7" t="s">
        <v>21</v>
      </c>
      <c r="AB1221" s="7" t="s">
        <v>22</v>
      </c>
      <c r="AC1221" s="7" t="s">
        <v>177</v>
      </c>
      <c r="AD1221" s="7" t="s">
        <v>24</v>
      </c>
      <c r="AE1221" s="7" t="s">
        <v>25</v>
      </c>
      <c r="AF1221" s="7" t="s">
        <v>26</v>
      </c>
      <c r="AG1221" s="7" t="s">
        <v>27</v>
      </c>
      <c r="AH1221" s="7" t="s">
        <v>28</v>
      </c>
      <c r="AI1221" s="7" t="s">
        <v>29</v>
      </c>
      <c r="AJ1221" s="7"/>
    </row>
    <row r="1222" spans="1:36">
      <c r="A1222" s="9">
        <v>15972367772</v>
      </c>
      <c r="B1222" s="7">
        <v>47</v>
      </c>
      <c r="C1222" s="7" t="s">
        <v>2912</v>
      </c>
      <c r="D1222" s="12" t="s">
        <v>2913</v>
      </c>
      <c r="E1222" s="7">
        <v>2</v>
      </c>
      <c r="F1222" s="7" t="s">
        <v>2</v>
      </c>
      <c r="G1222" s="8">
        <v>45714.4281018519</v>
      </c>
      <c r="H1222" s="7" t="s">
        <v>3</v>
      </c>
      <c r="I1222" s="7" t="s">
        <v>2914</v>
      </c>
      <c r="J1222" s="7" t="s">
        <v>2850</v>
      </c>
      <c r="K1222" s="7" t="s">
        <v>2851</v>
      </c>
      <c r="L1222" s="7" t="s">
        <v>2852</v>
      </c>
      <c r="M1222" s="7" t="s">
        <v>2915</v>
      </c>
      <c r="N1222" s="7" t="s">
        <v>7</v>
      </c>
      <c r="O1222" s="7" t="s">
        <v>33</v>
      </c>
      <c r="P1222" s="7" t="s">
        <v>9</v>
      </c>
      <c r="Q1222" s="7" t="s">
        <v>10</v>
      </c>
      <c r="R1222" s="7" t="s">
        <v>2854</v>
      </c>
      <c r="S1222" s="7" t="s">
        <v>12</v>
      </c>
      <c r="T1222" s="7" t="s">
        <v>2855</v>
      </c>
      <c r="U1222" s="7" t="s">
        <v>12</v>
      </c>
      <c r="V1222" s="7" t="s">
        <v>14</v>
      </c>
      <c r="W1222" s="7" t="s">
        <v>51</v>
      </c>
      <c r="X1222" s="7" t="s">
        <v>16</v>
      </c>
      <c r="Y1222" s="7" t="s">
        <v>51</v>
      </c>
      <c r="Z1222" s="7" t="s">
        <v>18</v>
      </c>
      <c r="AA1222" s="7" t="s">
        <v>19</v>
      </c>
      <c r="AB1222" s="7" t="s">
        <v>20</v>
      </c>
      <c r="AC1222" s="7" t="s">
        <v>2857</v>
      </c>
      <c r="AD1222" s="7" t="s">
        <v>2858</v>
      </c>
      <c r="AE1222" s="7" t="s">
        <v>23</v>
      </c>
      <c r="AF1222" s="7" t="s">
        <v>2859</v>
      </c>
      <c r="AG1222" s="7" t="s">
        <v>2860</v>
      </c>
      <c r="AH1222" s="7" t="s">
        <v>26</v>
      </c>
      <c r="AI1222" s="7" t="s">
        <v>2916</v>
      </c>
      <c r="AJ1222" s="7"/>
    </row>
    <row r="1223" spans="1:36">
      <c r="A1223" s="9" t="s">
        <v>2917</v>
      </c>
      <c r="B1223" s="7">
        <v>40</v>
      </c>
      <c r="C1223" s="7" t="s">
        <v>2918</v>
      </c>
      <c r="D1223" s="7" t="s">
        <v>2919</v>
      </c>
      <c r="E1223" s="7">
        <v>1</v>
      </c>
      <c r="F1223" s="7" t="s">
        <v>2</v>
      </c>
      <c r="G1223" s="8">
        <v>45714.4280902778</v>
      </c>
      <c r="H1223" s="7" t="s">
        <v>3</v>
      </c>
      <c r="I1223" s="7" t="s">
        <v>32</v>
      </c>
      <c r="J1223" s="7" t="s">
        <v>5</v>
      </c>
      <c r="K1223" s="7" t="s">
        <v>40</v>
      </c>
      <c r="L1223" s="7" t="s">
        <v>7</v>
      </c>
      <c r="M1223" s="7" t="s">
        <v>50</v>
      </c>
      <c r="N1223" s="7" t="s">
        <v>9</v>
      </c>
      <c r="O1223" s="7" t="s">
        <v>10</v>
      </c>
      <c r="P1223" s="7" t="s">
        <v>11</v>
      </c>
      <c r="Q1223" s="7" t="s">
        <v>41</v>
      </c>
      <c r="R1223" s="7" t="s">
        <v>13</v>
      </c>
      <c r="S1223" s="7" t="s">
        <v>12</v>
      </c>
      <c r="T1223" s="7" t="s">
        <v>14</v>
      </c>
      <c r="U1223" s="7" t="s">
        <v>35</v>
      </c>
      <c r="V1223" s="7" t="s">
        <v>16</v>
      </c>
      <c r="W1223" s="7" t="s">
        <v>17</v>
      </c>
      <c r="X1223" s="7" t="s">
        <v>18</v>
      </c>
      <c r="Y1223" s="7" t="s">
        <v>19</v>
      </c>
      <c r="Z1223" s="7" t="s">
        <v>20</v>
      </c>
      <c r="AA1223" s="7" t="s">
        <v>36</v>
      </c>
      <c r="AB1223" s="7" t="s">
        <v>22</v>
      </c>
      <c r="AC1223" s="7" t="s">
        <v>23</v>
      </c>
      <c r="AD1223" s="7" t="s">
        <v>24</v>
      </c>
      <c r="AE1223" s="7" t="s">
        <v>25</v>
      </c>
      <c r="AF1223" s="7" t="s">
        <v>26</v>
      </c>
      <c r="AG1223" s="7" t="s">
        <v>27</v>
      </c>
      <c r="AH1223" s="7" t="s">
        <v>28</v>
      </c>
      <c r="AI1223" s="7" t="s">
        <v>29</v>
      </c>
      <c r="AJ1223" s="7"/>
    </row>
    <row r="1224" spans="1:36">
      <c r="A1224" s="9" t="s">
        <v>2920</v>
      </c>
      <c r="B1224" s="7">
        <v>28</v>
      </c>
      <c r="C1224" s="7" t="s">
        <v>2921</v>
      </c>
      <c r="D1224" s="7" t="s">
        <v>2922</v>
      </c>
      <c r="E1224" s="7">
        <v>1</v>
      </c>
      <c r="F1224" s="7" t="s">
        <v>2</v>
      </c>
      <c r="G1224" s="8">
        <v>45714.427962963</v>
      </c>
      <c r="H1224" s="7" t="s">
        <v>3</v>
      </c>
      <c r="I1224" s="7" t="s">
        <v>49</v>
      </c>
      <c r="J1224" s="7" t="s">
        <v>5</v>
      </c>
      <c r="K1224" s="7" t="s">
        <v>40</v>
      </c>
      <c r="L1224" s="7" t="s">
        <v>7</v>
      </c>
      <c r="M1224" s="7" t="s">
        <v>50</v>
      </c>
      <c r="N1224" s="7" t="s">
        <v>9</v>
      </c>
      <c r="O1224" s="7" t="s">
        <v>34</v>
      </c>
      <c r="P1224" s="7" t="s">
        <v>11</v>
      </c>
      <c r="Q1224" s="7" t="s">
        <v>41</v>
      </c>
      <c r="R1224" s="7" t="s">
        <v>13</v>
      </c>
      <c r="S1224" s="7" t="s">
        <v>12</v>
      </c>
      <c r="T1224" s="7" t="s">
        <v>14</v>
      </c>
      <c r="U1224" s="7" t="s">
        <v>35</v>
      </c>
      <c r="V1224" s="7" t="s">
        <v>16</v>
      </c>
      <c r="W1224" s="7" t="s">
        <v>17</v>
      </c>
      <c r="X1224" s="7" t="s">
        <v>18</v>
      </c>
      <c r="Y1224" s="7" t="s">
        <v>19</v>
      </c>
      <c r="Z1224" s="7" t="s">
        <v>20</v>
      </c>
      <c r="AA1224" s="7" t="s">
        <v>36</v>
      </c>
      <c r="AB1224" s="7" t="s">
        <v>22</v>
      </c>
      <c r="AC1224" s="7" t="s">
        <v>23</v>
      </c>
      <c r="AD1224" s="7" t="s">
        <v>24</v>
      </c>
      <c r="AE1224" s="7" t="s">
        <v>25</v>
      </c>
      <c r="AF1224" s="7" t="s">
        <v>26</v>
      </c>
      <c r="AG1224" s="7" t="s">
        <v>27</v>
      </c>
      <c r="AH1224" s="7" t="s">
        <v>28</v>
      </c>
      <c r="AI1224" s="7" t="s">
        <v>29</v>
      </c>
      <c r="AJ1224" s="7"/>
    </row>
    <row r="1225" spans="1:36">
      <c r="A1225" s="9" t="s">
        <v>2923</v>
      </c>
      <c r="B1225" s="7">
        <v>45</v>
      </c>
      <c r="C1225" s="7" t="s">
        <v>2924</v>
      </c>
      <c r="D1225" s="7" t="s">
        <v>2925</v>
      </c>
      <c r="E1225" s="7">
        <v>2</v>
      </c>
      <c r="F1225" s="7" t="s">
        <v>2</v>
      </c>
      <c r="G1225" s="8">
        <v>45714.4278356481</v>
      </c>
      <c r="H1225" s="7" t="s">
        <v>3</v>
      </c>
      <c r="I1225" s="7" t="s">
        <v>49</v>
      </c>
      <c r="J1225" s="7" t="s">
        <v>5</v>
      </c>
      <c r="K1225" s="7" t="s">
        <v>6</v>
      </c>
      <c r="L1225" s="7" t="s">
        <v>7</v>
      </c>
      <c r="M1225" s="7" t="s">
        <v>50</v>
      </c>
      <c r="N1225" s="7" t="s">
        <v>9</v>
      </c>
      <c r="O1225" s="7" t="s">
        <v>10</v>
      </c>
      <c r="P1225" s="7" t="s">
        <v>11</v>
      </c>
      <c r="Q1225" s="7" t="s">
        <v>12</v>
      </c>
      <c r="R1225" s="7" t="s">
        <v>13</v>
      </c>
      <c r="S1225" s="7" t="s">
        <v>12</v>
      </c>
      <c r="T1225" s="7" t="s">
        <v>14</v>
      </c>
      <c r="U1225" s="7" t="s">
        <v>15</v>
      </c>
      <c r="V1225" s="7" t="s">
        <v>16</v>
      </c>
      <c r="W1225" s="7" t="s">
        <v>17</v>
      </c>
      <c r="X1225" s="7" t="s">
        <v>18</v>
      </c>
      <c r="Y1225" s="7" t="s">
        <v>19</v>
      </c>
      <c r="Z1225" s="7" t="s">
        <v>20</v>
      </c>
      <c r="AA1225" s="7" t="s">
        <v>21</v>
      </c>
      <c r="AB1225" s="7" t="s">
        <v>22</v>
      </c>
      <c r="AC1225" s="7" t="s">
        <v>23</v>
      </c>
      <c r="AD1225" s="7" t="s">
        <v>24</v>
      </c>
      <c r="AE1225" s="7" t="s">
        <v>25</v>
      </c>
      <c r="AF1225" s="7" t="s">
        <v>26</v>
      </c>
      <c r="AG1225" s="7" t="s">
        <v>61</v>
      </c>
      <c r="AH1225" s="7" t="s">
        <v>28</v>
      </c>
      <c r="AI1225" s="7" t="s">
        <v>29</v>
      </c>
      <c r="AJ1225" s="7"/>
    </row>
    <row r="1226" spans="1:36">
      <c r="A1226" s="9">
        <v>14767514755</v>
      </c>
      <c r="B1226" s="7">
        <v>26</v>
      </c>
      <c r="C1226" s="7" t="s">
        <v>2926</v>
      </c>
      <c r="D1226" s="12" t="s">
        <v>2927</v>
      </c>
      <c r="E1226" s="7">
        <v>1</v>
      </c>
      <c r="F1226" s="7" t="s">
        <v>2</v>
      </c>
      <c r="G1226" s="8">
        <v>45714.4277199074</v>
      </c>
      <c r="H1226" s="7" t="s">
        <v>3</v>
      </c>
      <c r="I1226" s="7" t="s">
        <v>2928</v>
      </c>
      <c r="J1226" s="7" t="s">
        <v>2850</v>
      </c>
      <c r="K1226" s="7" t="s">
        <v>2851</v>
      </c>
      <c r="L1226" s="7" t="s">
        <v>2852</v>
      </c>
      <c r="M1226" s="7" t="s">
        <v>2853</v>
      </c>
      <c r="N1226" s="7" t="s">
        <v>7</v>
      </c>
      <c r="O1226" s="7" t="s">
        <v>50</v>
      </c>
      <c r="P1226" s="7" t="s">
        <v>9</v>
      </c>
      <c r="Q1226" s="7" t="s">
        <v>10</v>
      </c>
      <c r="R1226" s="7" t="s">
        <v>2854</v>
      </c>
      <c r="S1226" s="7" t="s">
        <v>41</v>
      </c>
      <c r="T1226" s="7" t="s">
        <v>2855</v>
      </c>
      <c r="U1226" s="7" t="s">
        <v>42</v>
      </c>
      <c r="V1226" s="7" t="s">
        <v>14</v>
      </c>
      <c r="W1226" s="7" t="s">
        <v>51</v>
      </c>
      <c r="X1226" s="7" t="s">
        <v>16</v>
      </c>
      <c r="Y1226" s="7" t="s">
        <v>17</v>
      </c>
      <c r="Z1226" s="7" t="s">
        <v>18</v>
      </c>
      <c r="AA1226" s="7" t="s">
        <v>19</v>
      </c>
      <c r="AB1226" s="7" t="s">
        <v>20</v>
      </c>
      <c r="AC1226" s="7" t="s">
        <v>2857</v>
      </c>
      <c r="AD1226" s="7" t="s">
        <v>2858</v>
      </c>
      <c r="AE1226" s="7" t="s">
        <v>23</v>
      </c>
      <c r="AF1226" s="7" t="s">
        <v>2859</v>
      </c>
      <c r="AG1226" s="7" t="s">
        <v>2860</v>
      </c>
      <c r="AH1226" s="7" t="s">
        <v>26</v>
      </c>
      <c r="AI1226" s="7" t="s">
        <v>71</v>
      </c>
      <c r="AJ1226" s="7"/>
    </row>
    <row r="1227" spans="1:36">
      <c r="A1227" s="9">
        <v>15517470373</v>
      </c>
      <c r="B1227" s="7">
        <v>26</v>
      </c>
      <c r="C1227" s="7" t="s">
        <v>2929</v>
      </c>
      <c r="D1227" s="12" t="s">
        <v>2930</v>
      </c>
      <c r="E1227" s="7">
        <v>1</v>
      </c>
      <c r="F1227" s="7" t="s">
        <v>2</v>
      </c>
      <c r="G1227" s="8">
        <v>45714.4275347222</v>
      </c>
      <c r="H1227" s="7" t="s">
        <v>3</v>
      </c>
      <c r="I1227" s="7" t="s">
        <v>2849</v>
      </c>
      <c r="J1227" s="7" t="s">
        <v>2850</v>
      </c>
      <c r="K1227" s="7" t="s">
        <v>2851</v>
      </c>
      <c r="L1227" s="7" t="s">
        <v>2852</v>
      </c>
      <c r="M1227" s="7" t="s">
        <v>2853</v>
      </c>
      <c r="N1227" s="7" t="s">
        <v>7</v>
      </c>
      <c r="O1227" s="7" t="s">
        <v>8</v>
      </c>
      <c r="P1227" s="7" t="s">
        <v>9</v>
      </c>
      <c r="Q1227" s="7" t="s">
        <v>10</v>
      </c>
      <c r="R1227" s="7" t="s">
        <v>2854</v>
      </c>
      <c r="S1227" s="7" t="s">
        <v>41</v>
      </c>
      <c r="T1227" s="7" t="s">
        <v>2855</v>
      </c>
      <c r="U1227" s="7" t="s">
        <v>42</v>
      </c>
      <c r="V1227" s="7" t="s">
        <v>14</v>
      </c>
      <c r="W1227" s="7" t="s">
        <v>51</v>
      </c>
      <c r="X1227" s="7" t="s">
        <v>16</v>
      </c>
      <c r="Y1227" s="7" t="s">
        <v>17</v>
      </c>
      <c r="Z1227" s="7" t="s">
        <v>18</v>
      </c>
      <c r="AA1227" s="7" t="s">
        <v>19</v>
      </c>
      <c r="AB1227" s="7" t="s">
        <v>20</v>
      </c>
      <c r="AC1227" s="7" t="s">
        <v>2857</v>
      </c>
      <c r="AD1227" s="7" t="s">
        <v>2858</v>
      </c>
      <c r="AE1227" s="7" t="s">
        <v>23</v>
      </c>
      <c r="AF1227" s="7" t="s">
        <v>2859</v>
      </c>
      <c r="AG1227" s="7" t="s">
        <v>2860</v>
      </c>
      <c r="AH1227" s="7" t="s">
        <v>26</v>
      </c>
      <c r="AI1227" s="7" t="s">
        <v>71</v>
      </c>
      <c r="AJ1227" s="7"/>
    </row>
    <row r="1228" spans="1:36">
      <c r="A1228" s="9" t="s">
        <v>2931</v>
      </c>
      <c r="B1228" s="7">
        <v>46</v>
      </c>
      <c r="C1228" s="7" t="s">
        <v>2932</v>
      </c>
      <c r="D1228" s="7" t="s">
        <v>2933</v>
      </c>
      <c r="E1228" s="7">
        <v>1</v>
      </c>
      <c r="F1228" s="7" t="s">
        <v>2</v>
      </c>
      <c r="G1228" s="8">
        <v>45714.4272916667</v>
      </c>
      <c r="H1228" s="7" t="s">
        <v>3</v>
      </c>
      <c r="I1228" s="7" t="s">
        <v>4</v>
      </c>
      <c r="J1228" s="7" t="s">
        <v>5</v>
      </c>
      <c r="K1228" s="7" t="s">
        <v>6</v>
      </c>
      <c r="L1228" s="7" t="s">
        <v>7</v>
      </c>
      <c r="M1228" s="7" t="s">
        <v>8</v>
      </c>
      <c r="N1228" s="7" t="s">
        <v>9</v>
      </c>
      <c r="O1228" s="7" t="s">
        <v>10</v>
      </c>
      <c r="P1228" s="7" t="s">
        <v>11</v>
      </c>
      <c r="Q1228" s="7" t="s">
        <v>41</v>
      </c>
      <c r="R1228" s="7" t="s">
        <v>13</v>
      </c>
      <c r="S1228" s="7" t="s">
        <v>70</v>
      </c>
      <c r="T1228" s="7" t="s">
        <v>14</v>
      </c>
      <c r="U1228" s="7" t="s">
        <v>35</v>
      </c>
      <c r="V1228" s="7" t="s">
        <v>16</v>
      </c>
      <c r="W1228" s="7" t="s">
        <v>51</v>
      </c>
      <c r="X1228" s="7" t="s">
        <v>18</v>
      </c>
      <c r="Y1228" s="7" t="s">
        <v>19</v>
      </c>
      <c r="Z1228" s="7" t="s">
        <v>20</v>
      </c>
      <c r="AA1228" s="7" t="s">
        <v>21</v>
      </c>
      <c r="AB1228" s="7" t="s">
        <v>22</v>
      </c>
      <c r="AC1228" s="7" t="s">
        <v>23</v>
      </c>
      <c r="AD1228" s="7" t="s">
        <v>24</v>
      </c>
      <c r="AE1228" s="7" t="s">
        <v>25</v>
      </c>
      <c r="AF1228" s="7" t="s">
        <v>26</v>
      </c>
      <c r="AG1228" s="7" t="s">
        <v>61</v>
      </c>
      <c r="AH1228" s="7" t="s">
        <v>28</v>
      </c>
      <c r="AI1228" s="7" t="s">
        <v>29</v>
      </c>
      <c r="AJ1228" s="7"/>
    </row>
    <row r="1229" spans="1:36">
      <c r="A1229" s="9" t="s">
        <v>2934</v>
      </c>
      <c r="B1229" s="7">
        <v>29</v>
      </c>
      <c r="C1229" s="7" t="s">
        <v>2935</v>
      </c>
      <c r="D1229" s="7" t="s">
        <v>2936</v>
      </c>
      <c r="E1229" s="7">
        <v>2</v>
      </c>
      <c r="F1229" s="7" t="s">
        <v>2</v>
      </c>
      <c r="G1229" s="8">
        <v>45714.427025463</v>
      </c>
      <c r="H1229" s="7" t="s">
        <v>3</v>
      </c>
      <c r="I1229" s="7" t="s">
        <v>32</v>
      </c>
      <c r="J1229" s="7" t="s">
        <v>5</v>
      </c>
      <c r="K1229" s="7" t="s">
        <v>40</v>
      </c>
      <c r="L1229" s="7" t="s">
        <v>7</v>
      </c>
      <c r="M1229" s="7" t="s">
        <v>50</v>
      </c>
      <c r="N1229" s="7" t="s">
        <v>9</v>
      </c>
      <c r="O1229" s="7" t="s">
        <v>10</v>
      </c>
      <c r="P1229" s="7" t="s">
        <v>11</v>
      </c>
      <c r="Q1229" s="7" t="s">
        <v>41</v>
      </c>
      <c r="R1229" s="7" t="s">
        <v>13</v>
      </c>
      <c r="S1229" s="7" t="s">
        <v>42</v>
      </c>
      <c r="T1229" s="7" t="s">
        <v>14</v>
      </c>
      <c r="U1229" s="7" t="s">
        <v>35</v>
      </c>
      <c r="V1229" s="7" t="s">
        <v>16</v>
      </c>
      <c r="W1229" s="7" t="s">
        <v>17</v>
      </c>
      <c r="X1229" s="7" t="s">
        <v>18</v>
      </c>
      <c r="Y1229" s="7" t="s">
        <v>19</v>
      </c>
      <c r="Z1229" s="7" t="s">
        <v>20</v>
      </c>
      <c r="AA1229" s="7" t="s">
        <v>36</v>
      </c>
      <c r="AB1229" s="7" t="s">
        <v>22</v>
      </c>
      <c r="AC1229" s="7" t="s">
        <v>23</v>
      </c>
      <c r="AD1229" s="7" t="s">
        <v>24</v>
      </c>
      <c r="AE1229" s="7" t="s">
        <v>25</v>
      </c>
      <c r="AF1229" s="7" t="s">
        <v>26</v>
      </c>
      <c r="AG1229" s="7" t="s">
        <v>27</v>
      </c>
      <c r="AH1229" s="7" t="s">
        <v>28</v>
      </c>
      <c r="AI1229" s="7" t="s">
        <v>29</v>
      </c>
      <c r="AJ1229" s="7"/>
    </row>
    <row r="1230" spans="1:36">
      <c r="A1230" s="9" t="s">
        <v>2937</v>
      </c>
      <c r="B1230" s="7">
        <v>38</v>
      </c>
      <c r="C1230" s="7" t="s">
        <v>2938</v>
      </c>
      <c r="D1230" s="7" t="s">
        <v>2939</v>
      </c>
      <c r="E1230" s="7">
        <v>1</v>
      </c>
      <c r="F1230" s="7" t="s">
        <v>2</v>
      </c>
      <c r="G1230" s="8">
        <v>45714.4268518519</v>
      </c>
      <c r="H1230" s="7" t="s">
        <v>3</v>
      </c>
      <c r="I1230" s="7" t="s">
        <v>32</v>
      </c>
      <c r="J1230" s="7" t="s">
        <v>5</v>
      </c>
      <c r="K1230" s="7" t="s">
        <v>6</v>
      </c>
      <c r="L1230" s="7" t="s">
        <v>7</v>
      </c>
      <c r="M1230" s="7" t="s">
        <v>50</v>
      </c>
      <c r="N1230" s="7" t="s">
        <v>9</v>
      </c>
      <c r="O1230" s="7" t="s">
        <v>10</v>
      </c>
      <c r="P1230" s="7" t="s">
        <v>11</v>
      </c>
      <c r="Q1230" s="7" t="s">
        <v>12</v>
      </c>
      <c r="R1230" s="7" t="s">
        <v>13</v>
      </c>
      <c r="S1230" s="7" t="s">
        <v>12</v>
      </c>
      <c r="T1230" s="7" t="s">
        <v>14</v>
      </c>
      <c r="U1230" s="7" t="s">
        <v>35</v>
      </c>
      <c r="V1230" s="7" t="s">
        <v>16</v>
      </c>
      <c r="W1230" s="7" t="s">
        <v>17</v>
      </c>
      <c r="X1230" s="7" t="s">
        <v>18</v>
      </c>
      <c r="Y1230" s="7" t="s">
        <v>19</v>
      </c>
      <c r="Z1230" s="7" t="s">
        <v>20</v>
      </c>
      <c r="AA1230" s="7" t="s">
        <v>36</v>
      </c>
      <c r="AB1230" s="7" t="s">
        <v>22</v>
      </c>
      <c r="AC1230" s="7" t="s">
        <v>23</v>
      </c>
      <c r="AD1230" s="7" t="s">
        <v>24</v>
      </c>
      <c r="AE1230" s="7" t="s">
        <v>25</v>
      </c>
      <c r="AF1230" s="7" t="s">
        <v>26</v>
      </c>
      <c r="AG1230" s="7" t="s">
        <v>27</v>
      </c>
      <c r="AH1230" s="7" t="s">
        <v>28</v>
      </c>
      <c r="AI1230" s="7" t="s">
        <v>29</v>
      </c>
      <c r="AJ1230" s="7"/>
    </row>
    <row r="1231" spans="1:36">
      <c r="A1231" s="9" t="s">
        <v>2940</v>
      </c>
      <c r="B1231" s="7">
        <v>30</v>
      </c>
      <c r="C1231" s="7" t="s">
        <v>2941</v>
      </c>
      <c r="D1231" s="7" t="s">
        <v>2942</v>
      </c>
      <c r="E1231" s="7">
        <v>2</v>
      </c>
      <c r="F1231" s="7" t="s">
        <v>2</v>
      </c>
      <c r="G1231" s="8">
        <v>45714.4267013889</v>
      </c>
      <c r="H1231" s="7" t="s">
        <v>3</v>
      </c>
      <c r="I1231" s="7" t="s">
        <v>49</v>
      </c>
      <c r="J1231" s="7" t="s">
        <v>5</v>
      </c>
      <c r="K1231" s="7" t="s">
        <v>6</v>
      </c>
      <c r="L1231" s="7" t="s">
        <v>7</v>
      </c>
      <c r="M1231" s="7" t="s">
        <v>8</v>
      </c>
      <c r="N1231" s="7" t="s">
        <v>9</v>
      </c>
      <c r="O1231" s="7" t="s">
        <v>10</v>
      </c>
      <c r="P1231" s="7" t="s">
        <v>11</v>
      </c>
      <c r="Q1231" s="7" t="s">
        <v>70</v>
      </c>
      <c r="R1231" s="7" t="s">
        <v>13</v>
      </c>
      <c r="S1231" s="7" t="s">
        <v>12</v>
      </c>
      <c r="T1231" s="7" t="s">
        <v>14</v>
      </c>
      <c r="U1231" s="7" t="s">
        <v>15</v>
      </c>
      <c r="V1231" s="7" t="s">
        <v>16</v>
      </c>
      <c r="W1231" s="7" t="s">
        <v>51</v>
      </c>
      <c r="X1231" s="7" t="s">
        <v>18</v>
      </c>
      <c r="Y1231" s="7" t="s">
        <v>19</v>
      </c>
      <c r="Z1231" s="7" t="s">
        <v>20</v>
      </c>
      <c r="AA1231" s="7" t="s">
        <v>21</v>
      </c>
      <c r="AB1231" s="7" t="s">
        <v>22</v>
      </c>
      <c r="AC1231" s="7" t="s">
        <v>37</v>
      </c>
      <c r="AD1231" s="7" t="s">
        <v>24</v>
      </c>
      <c r="AE1231" s="7" t="s">
        <v>25</v>
      </c>
      <c r="AF1231" s="7" t="s">
        <v>26</v>
      </c>
      <c r="AG1231" s="7" t="s">
        <v>61</v>
      </c>
      <c r="AH1231" s="7" t="s">
        <v>28</v>
      </c>
      <c r="AI1231" s="7" t="s">
        <v>29</v>
      </c>
      <c r="AJ1231" s="7"/>
    </row>
    <row r="1232" spans="1:36">
      <c r="A1232" s="9" t="s">
        <v>2943</v>
      </c>
      <c r="B1232" s="7">
        <v>39</v>
      </c>
      <c r="C1232" s="7" t="s">
        <v>2944</v>
      </c>
      <c r="D1232" s="7" t="s">
        <v>2945</v>
      </c>
      <c r="E1232" s="7">
        <v>1</v>
      </c>
      <c r="F1232" s="7" t="s">
        <v>2</v>
      </c>
      <c r="G1232" s="8">
        <v>45714.4265277778</v>
      </c>
      <c r="H1232" s="7" t="s">
        <v>3</v>
      </c>
      <c r="I1232" s="7" t="s">
        <v>4</v>
      </c>
      <c r="J1232" s="7" t="s">
        <v>5</v>
      </c>
      <c r="K1232" s="7" t="s">
        <v>6</v>
      </c>
      <c r="L1232" s="7" t="s">
        <v>7</v>
      </c>
      <c r="M1232" s="7" t="s">
        <v>8</v>
      </c>
      <c r="N1232" s="7" t="s">
        <v>9</v>
      </c>
      <c r="O1232" s="7" t="s">
        <v>34</v>
      </c>
      <c r="P1232" s="7" t="s">
        <v>11</v>
      </c>
      <c r="Q1232" s="7" t="s">
        <v>41</v>
      </c>
      <c r="R1232" s="7" t="s">
        <v>13</v>
      </c>
      <c r="S1232" s="7" t="s">
        <v>12</v>
      </c>
      <c r="T1232" s="7" t="s">
        <v>14</v>
      </c>
      <c r="U1232" s="7" t="s">
        <v>35</v>
      </c>
      <c r="V1232" s="7" t="s">
        <v>16</v>
      </c>
      <c r="W1232" s="7" t="s">
        <v>17</v>
      </c>
      <c r="X1232" s="7" t="s">
        <v>18</v>
      </c>
      <c r="Y1232" s="7" t="s">
        <v>19</v>
      </c>
      <c r="Z1232" s="7" t="s">
        <v>20</v>
      </c>
      <c r="AA1232" s="7" t="s">
        <v>21</v>
      </c>
      <c r="AB1232" s="7" t="s">
        <v>22</v>
      </c>
      <c r="AC1232" s="7" t="s">
        <v>23</v>
      </c>
      <c r="AD1232" s="7" t="s">
        <v>24</v>
      </c>
      <c r="AE1232" s="7" t="s">
        <v>25</v>
      </c>
      <c r="AF1232" s="7" t="s">
        <v>26</v>
      </c>
      <c r="AG1232" s="7" t="s">
        <v>27</v>
      </c>
      <c r="AH1232" s="7" t="s">
        <v>28</v>
      </c>
      <c r="AI1232" s="7" t="s">
        <v>29</v>
      </c>
      <c r="AJ1232" s="7"/>
    </row>
    <row r="1233" spans="1:36">
      <c r="A1233" s="9" t="s">
        <v>2946</v>
      </c>
      <c r="B1233" s="7">
        <v>40</v>
      </c>
      <c r="C1233" s="7" t="s">
        <v>2947</v>
      </c>
      <c r="D1233" s="7" t="s">
        <v>2948</v>
      </c>
      <c r="E1233" s="7">
        <v>1</v>
      </c>
      <c r="F1233" s="7" t="s">
        <v>2</v>
      </c>
      <c r="G1233" s="8">
        <v>45714.4263888889</v>
      </c>
      <c r="H1233" s="7" t="s">
        <v>3</v>
      </c>
      <c r="I1233" s="7" t="s">
        <v>4</v>
      </c>
      <c r="J1233" s="7" t="s">
        <v>5</v>
      </c>
      <c r="K1233" s="7" t="s">
        <v>6</v>
      </c>
      <c r="L1233" s="7" t="s">
        <v>7</v>
      </c>
      <c r="M1233" s="7" t="s">
        <v>8</v>
      </c>
      <c r="N1233" s="7" t="s">
        <v>9</v>
      </c>
      <c r="O1233" s="7" t="s">
        <v>34</v>
      </c>
      <c r="P1233" s="7" t="s">
        <v>11</v>
      </c>
      <c r="Q1233" s="7" t="s">
        <v>12</v>
      </c>
      <c r="R1233" s="7" t="s">
        <v>13</v>
      </c>
      <c r="S1233" s="7" t="s">
        <v>12</v>
      </c>
      <c r="T1233" s="7" t="s">
        <v>14</v>
      </c>
      <c r="U1233" s="7" t="s">
        <v>35</v>
      </c>
      <c r="V1233" s="7" t="s">
        <v>16</v>
      </c>
      <c r="W1233" s="7" t="s">
        <v>17</v>
      </c>
      <c r="X1233" s="7" t="s">
        <v>18</v>
      </c>
      <c r="Y1233" s="7" t="s">
        <v>19</v>
      </c>
      <c r="Z1233" s="7" t="s">
        <v>20</v>
      </c>
      <c r="AA1233" s="7" t="s">
        <v>21</v>
      </c>
      <c r="AB1233" s="7" t="s">
        <v>22</v>
      </c>
      <c r="AC1233" s="7" t="s">
        <v>23</v>
      </c>
      <c r="AD1233" s="7" t="s">
        <v>24</v>
      </c>
      <c r="AE1233" s="7" t="s">
        <v>25</v>
      </c>
      <c r="AF1233" s="7" t="s">
        <v>26</v>
      </c>
      <c r="AG1233" s="7" t="s">
        <v>61</v>
      </c>
      <c r="AH1233" s="7" t="s">
        <v>28</v>
      </c>
      <c r="AI1233" s="7" t="s">
        <v>29</v>
      </c>
      <c r="AJ1233" s="7"/>
    </row>
    <row r="1234" spans="1:36">
      <c r="A1234" s="9" t="s">
        <v>2949</v>
      </c>
      <c r="B1234" s="7">
        <v>38</v>
      </c>
      <c r="C1234" s="7" t="s">
        <v>2950</v>
      </c>
      <c r="D1234" s="7" t="s">
        <v>2951</v>
      </c>
      <c r="E1234" s="7">
        <v>1</v>
      </c>
      <c r="F1234" s="7" t="s">
        <v>2</v>
      </c>
      <c r="G1234" s="8">
        <v>45714.4257175926</v>
      </c>
      <c r="H1234" s="7" t="s">
        <v>3</v>
      </c>
      <c r="I1234" s="7" t="s">
        <v>4</v>
      </c>
      <c r="J1234" s="7" t="s">
        <v>5</v>
      </c>
      <c r="K1234" s="7" t="s">
        <v>6</v>
      </c>
      <c r="L1234" s="7" t="s">
        <v>7</v>
      </c>
      <c r="M1234" s="7" t="s">
        <v>50</v>
      </c>
      <c r="N1234" s="7" t="s">
        <v>9</v>
      </c>
      <c r="O1234" s="7" t="s">
        <v>10</v>
      </c>
      <c r="P1234" s="7" t="s">
        <v>11</v>
      </c>
      <c r="Q1234" s="7" t="s">
        <v>41</v>
      </c>
      <c r="R1234" s="7" t="s">
        <v>13</v>
      </c>
      <c r="S1234" s="7" t="s">
        <v>12</v>
      </c>
      <c r="T1234" s="7" t="s">
        <v>14</v>
      </c>
      <c r="U1234" s="7" t="s">
        <v>35</v>
      </c>
      <c r="V1234" s="7" t="s">
        <v>16</v>
      </c>
      <c r="W1234" s="7" t="s">
        <v>17</v>
      </c>
      <c r="X1234" s="7" t="s">
        <v>18</v>
      </c>
      <c r="Y1234" s="7" t="s">
        <v>19</v>
      </c>
      <c r="Z1234" s="7" t="s">
        <v>20</v>
      </c>
      <c r="AA1234" s="7" t="s">
        <v>21</v>
      </c>
      <c r="AB1234" s="7" t="s">
        <v>22</v>
      </c>
      <c r="AC1234" s="7" t="s">
        <v>23</v>
      </c>
      <c r="AD1234" s="7" t="s">
        <v>24</v>
      </c>
      <c r="AE1234" s="7" t="s">
        <v>25</v>
      </c>
      <c r="AF1234" s="7" t="s">
        <v>26</v>
      </c>
      <c r="AG1234" s="7" t="s">
        <v>61</v>
      </c>
      <c r="AH1234" s="7" t="s">
        <v>28</v>
      </c>
      <c r="AI1234" s="7" t="s">
        <v>29</v>
      </c>
      <c r="AJ1234" s="7"/>
    </row>
    <row r="1235" spans="1:36">
      <c r="A1235" s="9" t="s">
        <v>2952</v>
      </c>
      <c r="B1235" s="7">
        <v>32</v>
      </c>
      <c r="C1235" s="7" t="s">
        <v>2953</v>
      </c>
      <c r="D1235" s="7" t="s">
        <v>2954</v>
      </c>
      <c r="E1235" s="7">
        <v>1</v>
      </c>
      <c r="F1235" s="7" t="s">
        <v>2</v>
      </c>
      <c r="G1235" s="8">
        <v>45714.4256134259</v>
      </c>
      <c r="H1235" s="7" t="s">
        <v>3</v>
      </c>
      <c r="I1235" s="7" t="s">
        <v>49</v>
      </c>
      <c r="J1235" s="7" t="s">
        <v>5</v>
      </c>
      <c r="K1235" s="7" t="s">
        <v>6</v>
      </c>
      <c r="L1235" s="7" t="s">
        <v>7</v>
      </c>
      <c r="M1235" s="7" t="s">
        <v>50</v>
      </c>
      <c r="N1235" s="7" t="s">
        <v>9</v>
      </c>
      <c r="O1235" s="7" t="s">
        <v>128</v>
      </c>
      <c r="P1235" s="7" t="s">
        <v>11</v>
      </c>
      <c r="Q1235" s="7" t="s">
        <v>41</v>
      </c>
      <c r="R1235" s="7" t="s">
        <v>13</v>
      </c>
      <c r="S1235" s="7" t="s">
        <v>42</v>
      </c>
      <c r="T1235" s="7" t="s">
        <v>14</v>
      </c>
      <c r="U1235" s="7" t="s">
        <v>35</v>
      </c>
      <c r="V1235" s="7" t="s">
        <v>16</v>
      </c>
      <c r="W1235" s="7" t="s">
        <v>17</v>
      </c>
      <c r="X1235" s="7" t="s">
        <v>18</v>
      </c>
      <c r="Y1235" s="7" t="s">
        <v>19</v>
      </c>
      <c r="Z1235" s="7" t="s">
        <v>20</v>
      </c>
      <c r="AA1235" s="7" t="s">
        <v>21</v>
      </c>
      <c r="AB1235" s="7" t="s">
        <v>22</v>
      </c>
      <c r="AC1235" s="7" t="s">
        <v>177</v>
      </c>
      <c r="AD1235" s="7" t="s">
        <v>24</v>
      </c>
      <c r="AE1235" s="7" t="s">
        <v>25</v>
      </c>
      <c r="AF1235" s="7" t="s">
        <v>26</v>
      </c>
      <c r="AG1235" s="7" t="s">
        <v>61</v>
      </c>
      <c r="AH1235" s="7" t="s">
        <v>28</v>
      </c>
      <c r="AI1235" s="7" t="s">
        <v>29</v>
      </c>
      <c r="AJ1235" s="7"/>
    </row>
    <row r="1236" spans="1:36">
      <c r="A1236" s="9" t="s">
        <v>2955</v>
      </c>
      <c r="B1236" s="7">
        <v>39</v>
      </c>
      <c r="C1236" s="7" t="s">
        <v>2956</v>
      </c>
      <c r="D1236" s="7" t="s">
        <v>2957</v>
      </c>
      <c r="E1236" s="7">
        <v>1</v>
      </c>
      <c r="F1236" s="7" t="s">
        <v>2</v>
      </c>
      <c r="G1236" s="8">
        <v>45714.425162037</v>
      </c>
      <c r="H1236" s="7" t="s">
        <v>3</v>
      </c>
      <c r="I1236" s="7" t="s">
        <v>4</v>
      </c>
      <c r="J1236" s="7" t="s">
        <v>5</v>
      </c>
      <c r="K1236" s="7" t="s">
        <v>6</v>
      </c>
      <c r="L1236" s="7" t="s">
        <v>7</v>
      </c>
      <c r="M1236" s="7" t="s">
        <v>50</v>
      </c>
      <c r="N1236" s="7" t="s">
        <v>9</v>
      </c>
      <c r="O1236" s="7" t="s">
        <v>10</v>
      </c>
      <c r="P1236" s="7" t="s">
        <v>11</v>
      </c>
      <c r="Q1236" s="7" t="s">
        <v>41</v>
      </c>
      <c r="R1236" s="7" t="s">
        <v>13</v>
      </c>
      <c r="S1236" s="7" t="s">
        <v>42</v>
      </c>
      <c r="T1236" s="7" t="s">
        <v>14</v>
      </c>
      <c r="U1236" s="7" t="s">
        <v>35</v>
      </c>
      <c r="V1236" s="7" t="s">
        <v>16</v>
      </c>
      <c r="W1236" s="7" t="s">
        <v>17</v>
      </c>
      <c r="X1236" s="7" t="s">
        <v>18</v>
      </c>
      <c r="Y1236" s="7" t="s">
        <v>19</v>
      </c>
      <c r="Z1236" s="7" t="s">
        <v>20</v>
      </c>
      <c r="AA1236" s="7" t="s">
        <v>36</v>
      </c>
      <c r="AB1236" s="7" t="s">
        <v>22</v>
      </c>
      <c r="AC1236" s="7" t="s">
        <v>23</v>
      </c>
      <c r="AD1236" s="7" t="s">
        <v>24</v>
      </c>
      <c r="AE1236" s="7" t="s">
        <v>25</v>
      </c>
      <c r="AF1236" s="7" t="s">
        <v>26</v>
      </c>
      <c r="AG1236" s="7" t="s">
        <v>27</v>
      </c>
      <c r="AH1236" s="7" t="s">
        <v>28</v>
      </c>
      <c r="AI1236" s="7" t="s">
        <v>29</v>
      </c>
      <c r="AJ1236" s="7"/>
    </row>
    <row r="1237" spans="1:36">
      <c r="A1237" s="9" t="s">
        <v>2958</v>
      </c>
      <c r="B1237" s="7">
        <v>35</v>
      </c>
      <c r="C1237" s="7" t="s">
        <v>2959</v>
      </c>
      <c r="D1237" s="7" t="s">
        <v>2960</v>
      </c>
      <c r="E1237" s="7">
        <v>1</v>
      </c>
      <c r="F1237" s="7" t="s">
        <v>2</v>
      </c>
      <c r="G1237" s="8">
        <v>45714.4250578704</v>
      </c>
      <c r="H1237" s="7" t="s">
        <v>3</v>
      </c>
      <c r="I1237" s="7" t="s">
        <v>32</v>
      </c>
      <c r="J1237" s="7" t="s">
        <v>5</v>
      </c>
      <c r="K1237" s="7" t="s">
        <v>40</v>
      </c>
      <c r="L1237" s="7" t="s">
        <v>7</v>
      </c>
      <c r="M1237" s="7" t="s">
        <v>50</v>
      </c>
      <c r="N1237" s="7" t="s">
        <v>9</v>
      </c>
      <c r="O1237" s="7" t="s">
        <v>10</v>
      </c>
      <c r="P1237" s="7" t="s">
        <v>11</v>
      </c>
      <c r="Q1237" s="7" t="s">
        <v>41</v>
      </c>
      <c r="R1237" s="7" t="s">
        <v>13</v>
      </c>
      <c r="S1237" s="7" t="s">
        <v>42</v>
      </c>
      <c r="T1237" s="7" t="s">
        <v>14</v>
      </c>
      <c r="U1237" s="7" t="s">
        <v>35</v>
      </c>
      <c r="V1237" s="7" t="s">
        <v>16</v>
      </c>
      <c r="W1237" s="7" t="s">
        <v>17</v>
      </c>
      <c r="X1237" s="7" t="s">
        <v>18</v>
      </c>
      <c r="Y1237" s="7" t="s">
        <v>19</v>
      </c>
      <c r="Z1237" s="7" t="s">
        <v>20</v>
      </c>
      <c r="AA1237" s="7" t="s">
        <v>36</v>
      </c>
      <c r="AB1237" s="7" t="s">
        <v>22</v>
      </c>
      <c r="AC1237" s="7" t="s">
        <v>23</v>
      </c>
      <c r="AD1237" s="7" t="s">
        <v>24</v>
      </c>
      <c r="AE1237" s="7" t="s">
        <v>25</v>
      </c>
      <c r="AF1237" s="7" t="s">
        <v>26</v>
      </c>
      <c r="AG1237" s="7" t="s">
        <v>27</v>
      </c>
      <c r="AH1237" s="7" t="s">
        <v>28</v>
      </c>
      <c r="AI1237" s="7" t="s">
        <v>29</v>
      </c>
      <c r="AJ1237" s="7"/>
    </row>
    <row r="1238" spans="1:36">
      <c r="A1238" s="9">
        <v>18635112542</v>
      </c>
      <c r="B1238" s="7">
        <v>33</v>
      </c>
      <c r="C1238" s="7" t="s">
        <v>2961</v>
      </c>
      <c r="D1238" s="12" t="s">
        <v>2962</v>
      </c>
      <c r="E1238" s="7">
        <v>1</v>
      </c>
      <c r="F1238" s="7" t="s">
        <v>2</v>
      </c>
      <c r="G1238" s="8">
        <v>45714.4250347222</v>
      </c>
      <c r="H1238" s="7" t="s">
        <v>3</v>
      </c>
      <c r="I1238" s="7" t="s">
        <v>2928</v>
      </c>
      <c r="J1238" s="7" t="s">
        <v>2850</v>
      </c>
      <c r="K1238" s="7" t="s">
        <v>2851</v>
      </c>
      <c r="L1238" s="7" t="s">
        <v>2852</v>
      </c>
      <c r="M1238" s="7" t="s">
        <v>2853</v>
      </c>
      <c r="N1238" s="7" t="s">
        <v>7</v>
      </c>
      <c r="O1238" s="7" t="s">
        <v>8</v>
      </c>
      <c r="P1238" s="7" t="s">
        <v>9</v>
      </c>
      <c r="Q1238" s="7" t="s">
        <v>128</v>
      </c>
      <c r="R1238" s="7" t="s">
        <v>2854</v>
      </c>
      <c r="S1238" s="7" t="s">
        <v>12</v>
      </c>
      <c r="T1238" s="7" t="s">
        <v>2855</v>
      </c>
      <c r="U1238" s="7" t="s">
        <v>12</v>
      </c>
      <c r="V1238" s="7" t="s">
        <v>14</v>
      </c>
      <c r="W1238" s="7" t="s">
        <v>51</v>
      </c>
      <c r="X1238" s="7" t="s">
        <v>16</v>
      </c>
      <c r="Y1238" s="7" t="s">
        <v>51</v>
      </c>
      <c r="Z1238" s="7" t="s">
        <v>18</v>
      </c>
      <c r="AA1238" s="7" t="s">
        <v>19</v>
      </c>
      <c r="AB1238" s="7" t="s">
        <v>20</v>
      </c>
      <c r="AC1238" s="7" t="s">
        <v>2857</v>
      </c>
      <c r="AD1238" s="7" t="s">
        <v>2858</v>
      </c>
      <c r="AE1238" s="7" t="s">
        <v>23</v>
      </c>
      <c r="AF1238" s="7" t="s">
        <v>2859</v>
      </c>
      <c r="AG1238" s="7" t="s">
        <v>2860</v>
      </c>
      <c r="AH1238" s="7" t="s">
        <v>26</v>
      </c>
      <c r="AI1238" s="7" t="s">
        <v>71</v>
      </c>
      <c r="AJ1238" s="7"/>
    </row>
    <row r="1239" spans="1:36">
      <c r="A1239" s="9" t="s">
        <v>2963</v>
      </c>
      <c r="B1239" s="7">
        <v>38</v>
      </c>
      <c r="C1239" s="7" t="s">
        <v>2964</v>
      </c>
      <c r="D1239" s="7" t="s">
        <v>2965</v>
      </c>
      <c r="E1239" s="7">
        <v>1</v>
      </c>
      <c r="F1239" s="7" t="s">
        <v>2</v>
      </c>
      <c r="G1239" s="8">
        <v>45714.4244907407</v>
      </c>
      <c r="H1239" s="7" t="s">
        <v>3</v>
      </c>
      <c r="I1239" s="7" t="s">
        <v>4</v>
      </c>
      <c r="J1239" s="7" t="s">
        <v>5</v>
      </c>
      <c r="K1239" s="7" t="s">
        <v>6</v>
      </c>
      <c r="L1239" s="7" t="s">
        <v>7</v>
      </c>
      <c r="M1239" s="7" t="s">
        <v>8</v>
      </c>
      <c r="N1239" s="7" t="s">
        <v>9</v>
      </c>
      <c r="O1239" s="7" t="s">
        <v>34</v>
      </c>
      <c r="P1239" s="7" t="s">
        <v>11</v>
      </c>
      <c r="Q1239" s="7" t="s">
        <v>41</v>
      </c>
      <c r="R1239" s="7" t="s">
        <v>13</v>
      </c>
      <c r="S1239" s="7" t="s">
        <v>42</v>
      </c>
      <c r="T1239" s="7" t="s">
        <v>14</v>
      </c>
      <c r="U1239" s="7" t="s">
        <v>15</v>
      </c>
      <c r="V1239" s="7" t="s">
        <v>16</v>
      </c>
      <c r="W1239" s="7" t="s">
        <v>51</v>
      </c>
      <c r="X1239" s="7" t="s">
        <v>18</v>
      </c>
      <c r="Y1239" s="7" t="s">
        <v>19</v>
      </c>
      <c r="Z1239" s="7" t="s">
        <v>20</v>
      </c>
      <c r="AA1239" s="7" t="s">
        <v>21</v>
      </c>
      <c r="AB1239" s="7" t="s">
        <v>22</v>
      </c>
      <c r="AC1239" s="7" t="s">
        <v>177</v>
      </c>
      <c r="AD1239" s="7" t="s">
        <v>24</v>
      </c>
      <c r="AE1239" s="7" t="s">
        <v>25</v>
      </c>
      <c r="AF1239" s="7" t="s">
        <v>26</v>
      </c>
      <c r="AG1239" s="7" t="s">
        <v>61</v>
      </c>
      <c r="AH1239" s="7" t="s">
        <v>28</v>
      </c>
      <c r="AI1239" s="7" t="s">
        <v>29</v>
      </c>
      <c r="AJ1239" s="7"/>
    </row>
    <row r="1240" spans="1:36">
      <c r="A1240" s="9" t="s">
        <v>2966</v>
      </c>
      <c r="B1240" s="7">
        <v>43</v>
      </c>
      <c r="C1240" s="7" t="s">
        <v>2967</v>
      </c>
      <c r="D1240" s="7" t="s">
        <v>2968</v>
      </c>
      <c r="E1240" s="7">
        <v>1</v>
      </c>
      <c r="F1240" s="7" t="s">
        <v>2</v>
      </c>
      <c r="G1240" s="8">
        <v>45714.424375</v>
      </c>
      <c r="H1240" s="7" t="s">
        <v>3</v>
      </c>
      <c r="I1240" s="7" t="s">
        <v>49</v>
      </c>
      <c r="J1240" s="7" t="s">
        <v>5</v>
      </c>
      <c r="K1240" s="7" t="s">
        <v>6</v>
      </c>
      <c r="L1240" s="7" t="s">
        <v>7</v>
      </c>
      <c r="M1240" s="7" t="s">
        <v>8</v>
      </c>
      <c r="N1240" s="7" t="s">
        <v>9</v>
      </c>
      <c r="O1240" s="7" t="s">
        <v>10</v>
      </c>
      <c r="P1240" s="7" t="s">
        <v>11</v>
      </c>
      <c r="Q1240" s="7" t="s">
        <v>41</v>
      </c>
      <c r="R1240" s="7" t="s">
        <v>13</v>
      </c>
      <c r="S1240" s="7" t="s">
        <v>42</v>
      </c>
      <c r="T1240" s="7" t="s">
        <v>14</v>
      </c>
      <c r="U1240" s="7" t="s">
        <v>15</v>
      </c>
      <c r="V1240" s="7" t="s">
        <v>16</v>
      </c>
      <c r="W1240" s="7" t="s">
        <v>17</v>
      </c>
      <c r="X1240" s="7" t="s">
        <v>18</v>
      </c>
      <c r="Y1240" s="7" t="s">
        <v>19</v>
      </c>
      <c r="Z1240" s="7" t="s">
        <v>20</v>
      </c>
      <c r="AA1240" s="7" t="s">
        <v>21</v>
      </c>
      <c r="AB1240" s="7" t="s">
        <v>22</v>
      </c>
      <c r="AC1240" s="7" t="s">
        <v>23</v>
      </c>
      <c r="AD1240" s="7" t="s">
        <v>24</v>
      </c>
      <c r="AE1240" s="7" t="s">
        <v>25</v>
      </c>
      <c r="AF1240" s="7" t="s">
        <v>26</v>
      </c>
      <c r="AG1240" s="7" t="s">
        <v>61</v>
      </c>
      <c r="AH1240" s="7" t="s">
        <v>28</v>
      </c>
      <c r="AI1240" s="7" t="s">
        <v>29</v>
      </c>
      <c r="AJ1240" s="7"/>
    </row>
    <row r="1241" spans="1:36">
      <c r="A1241" s="9">
        <v>15578891343</v>
      </c>
      <c r="B1241" s="7">
        <v>36</v>
      </c>
      <c r="C1241" s="7" t="s">
        <v>2969</v>
      </c>
      <c r="D1241" s="12" t="s">
        <v>2970</v>
      </c>
      <c r="E1241" s="7">
        <v>1</v>
      </c>
      <c r="F1241" s="7" t="s">
        <v>2</v>
      </c>
      <c r="G1241" s="8">
        <v>45714.4241203704</v>
      </c>
      <c r="H1241" s="7" t="s">
        <v>3</v>
      </c>
      <c r="I1241" s="7" t="s">
        <v>2928</v>
      </c>
      <c r="J1241" s="7" t="s">
        <v>2850</v>
      </c>
      <c r="K1241" s="7" t="s">
        <v>2851</v>
      </c>
      <c r="L1241" s="7" t="s">
        <v>2852</v>
      </c>
      <c r="M1241" s="7" t="s">
        <v>2853</v>
      </c>
      <c r="N1241" s="7" t="s">
        <v>7</v>
      </c>
      <c r="O1241" s="7" t="s">
        <v>8</v>
      </c>
      <c r="P1241" s="7" t="s">
        <v>9</v>
      </c>
      <c r="Q1241" s="7" t="s">
        <v>10</v>
      </c>
      <c r="R1241" s="7" t="s">
        <v>2854</v>
      </c>
      <c r="S1241" s="7" t="s">
        <v>41</v>
      </c>
      <c r="T1241" s="7" t="s">
        <v>2855</v>
      </c>
      <c r="U1241" s="7" t="s">
        <v>12</v>
      </c>
      <c r="V1241" s="7" t="s">
        <v>14</v>
      </c>
      <c r="W1241" s="7" t="s">
        <v>51</v>
      </c>
      <c r="X1241" s="7" t="s">
        <v>16</v>
      </c>
      <c r="Y1241" s="7" t="s">
        <v>17</v>
      </c>
      <c r="Z1241" s="7" t="s">
        <v>18</v>
      </c>
      <c r="AA1241" s="7" t="s">
        <v>19</v>
      </c>
      <c r="AB1241" s="7" t="s">
        <v>20</v>
      </c>
      <c r="AC1241" s="7" t="s">
        <v>2857</v>
      </c>
      <c r="AD1241" s="7" t="s">
        <v>2858</v>
      </c>
      <c r="AE1241" s="7" t="s">
        <v>23</v>
      </c>
      <c r="AF1241" s="7" t="s">
        <v>2859</v>
      </c>
      <c r="AG1241" s="7" t="s">
        <v>2860</v>
      </c>
      <c r="AH1241" s="7" t="s">
        <v>26</v>
      </c>
      <c r="AI1241" s="7" t="s">
        <v>71</v>
      </c>
      <c r="AJ1241" s="7"/>
    </row>
    <row r="1242" spans="1:36">
      <c r="A1242" s="9">
        <v>18070997948</v>
      </c>
      <c r="B1242" s="7">
        <v>36</v>
      </c>
      <c r="C1242" s="7" t="s">
        <v>2971</v>
      </c>
      <c r="D1242" s="12" t="s">
        <v>2972</v>
      </c>
      <c r="E1242" s="7">
        <v>1</v>
      </c>
      <c r="F1242" s="7" t="s">
        <v>2</v>
      </c>
      <c r="G1242" s="8">
        <v>45714.4240277778</v>
      </c>
      <c r="H1242" s="7" t="s">
        <v>3</v>
      </c>
      <c r="I1242" s="7" t="s">
        <v>2849</v>
      </c>
      <c r="J1242" s="7" t="s">
        <v>2850</v>
      </c>
      <c r="K1242" s="7" t="s">
        <v>2851</v>
      </c>
      <c r="L1242" s="7" t="s">
        <v>2852</v>
      </c>
      <c r="M1242" s="7" t="s">
        <v>2853</v>
      </c>
      <c r="N1242" s="7" t="s">
        <v>7</v>
      </c>
      <c r="O1242" s="7" t="s">
        <v>50</v>
      </c>
      <c r="P1242" s="7" t="s">
        <v>9</v>
      </c>
      <c r="Q1242" s="7" t="s">
        <v>10</v>
      </c>
      <c r="R1242" s="7" t="s">
        <v>2854</v>
      </c>
      <c r="S1242" s="7" t="s">
        <v>41</v>
      </c>
      <c r="T1242" s="7" t="s">
        <v>2855</v>
      </c>
      <c r="U1242" s="7" t="s">
        <v>42</v>
      </c>
      <c r="V1242" s="7" t="s">
        <v>14</v>
      </c>
      <c r="W1242" s="7" t="s">
        <v>51</v>
      </c>
      <c r="X1242" s="7" t="s">
        <v>16</v>
      </c>
      <c r="Y1242" s="7" t="s">
        <v>17</v>
      </c>
      <c r="Z1242" s="7" t="s">
        <v>18</v>
      </c>
      <c r="AA1242" s="7" t="s">
        <v>19</v>
      </c>
      <c r="AB1242" s="7" t="s">
        <v>20</v>
      </c>
      <c r="AC1242" s="7" t="s">
        <v>2857</v>
      </c>
      <c r="AD1242" s="7" t="s">
        <v>2858</v>
      </c>
      <c r="AE1242" s="7" t="s">
        <v>23</v>
      </c>
      <c r="AF1242" s="7" t="s">
        <v>2859</v>
      </c>
      <c r="AG1242" s="7" t="s">
        <v>2860</v>
      </c>
      <c r="AH1242" s="7" t="s">
        <v>26</v>
      </c>
      <c r="AI1242" s="7" t="s">
        <v>71</v>
      </c>
      <c r="AJ1242" s="7"/>
    </row>
    <row r="1243" spans="1:36">
      <c r="A1243" s="9" t="s">
        <v>2973</v>
      </c>
      <c r="B1243" s="7">
        <v>34</v>
      </c>
      <c r="C1243" s="7" t="s">
        <v>2974</v>
      </c>
      <c r="D1243" s="7" t="s">
        <v>2975</v>
      </c>
      <c r="E1243" s="7">
        <v>1</v>
      </c>
      <c r="F1243" s="7" t="s">
        <v>2</v>
      </c>
      <c r="G1243" s="8">
        <v>45714.4238310185</v>
      </c>
      <c r="H1243" s="7" t="s">
        <v>3</v>
      </c>
      <c r="I1243" s="7" t="s">
        <v>49</v>
      </c>
      <c r="J1243" s="7" t="s">
        <v>5</v>
      </c>
      <c r="K1243" s="7" t="s">
        <v>40</v>
      </c>
      <c r="L1243" s="7" t="s">
        <v>7</v>
      </c>
      <c r="M1243" s="7" t="s">
        <v>50</v>
      </c>
      <c r="N1243" s="7" t="s">
        <v>9</v>
      </c>
      <c r="O1243" s="7" t="s">
        <v>10</v>
      </c>
      <c r="P1243" s="7" t="s">
        <v>11</v>
      </c>
      <c r="Q1243" s="7" t="s">
        <v>41</v>
      </c>
      <c r="R1243" s="7" t="s">
        <v>13</v>
      </c>
      <c r="S1243" s="7" t="s">
        <v>42</v>
      </c>
      <c r="T1243" s="7" t="s">
        <v>14</v>
      </c>
      <c r="U1243" s="7" t="s">
        <v>35</v>
      </c>
      <c r="V1243" s="7" t="s">
        <v>16</v>
      </c>
      <c r="W1243" s="7" t="s">
        <v>17</v>
      </c>
      <c r="X1243" s="7" t="s">
        <v>18</v>
      </c>
      <c r="Y1243" s="7" t="s">
        <v>19</v>
      </c>
      <c r="Z1243" s="7" t="s">
        <v>20</v>
      </c>
      <c r="AA1243" s="7" t="s">
        <v>36</v>
      </c>
      <c r="AB1243" s="7" t="s">
        <v>22</v>
      </c>
      <c r="AC1243" s="7" t="s">
        <v>37</v>
      </c>
      <c r="AD1243" s="7" t="s">
        <v>24</v>
      </c>
      <c r="AE1243" s="7" t="s">
        <v>25</v>
      </c>
      <c r="AF1243" s="7" t="s">
        <v>26</v>
      </c>
      <c r="AG1243" s="7" t="s">
        <v>27</v>
      </c>
      <c r="AH1243" s="7" t="s">
        <v>28</v>
      </c>
      <c r="AI1243" s="7" t="s">
        <v>29</v>
      </c>
      <c r="AJ1243" s="7"/>
    </row>
    <row r="1244" spans="1:36">
      <c r="A1244" s="9" t="s">
        <v>2976</v>
      </c>
      <c r="B1244" s="7">
        <v>42</v>
      </c>
      <c r="C1244" s="7" t="s">
        <v>2977</v>
      </c>
      <c r="D1244" s="7" t="s">
        <v>2978</v>
      </c>
      <c r="E1244" s="7">
        <v>1</v>
      </c>
      <c r="F1244" s="7" t="s">
        <v>2</v>
      </c>
      <c r="G1244" s="8">
        <v>45714.423587963</v>
      </c>
      <c r="H1244" s="7" t="s">
        <v>3</v>
      </c>
      <c r="I1244" s="7" t="s">
        <v>4</v>
      </c>
      <c r="J1244" s="7" t="s">
        <v>5</v>
      </c>
      <c r="K1244" s="7" t="s">
        <v>6</v>
      </c>
      <c r="L1244" s="7" t="s">
        <v>7</v>
      </c>
      <c r="M1244" s="7" t="s">
        <v>50</v>
      </c>
      <c r="N1244" s="7" t="s">
        <v>9</v>
      </c>
      <c r="O1244" s="7" t="s">
        <v>10</v>
      </c>
      <c r="P1244" s="7" t="s">
        <v>11</v>
      </c>
      <c r="Q1244" s="7" t="s">
        <v>41</v>
      </c>
      <c r="R1244" s="7" t="s">
        <v>13</v>
      </c>
      <c r="S1244" s="7" t="s">
        <v>42</v>
      </c>
      <c r="T1244" s="7" t="s">
        <v>14</v>
      </c>
      <c r="U1244" s="7" t="s">
        <v>15</v>
      </c>
      <c r="V1244" s="7" t="s">
        <v>16</v>
      </c>
      <c r="W1244" s="7" t="s">
        <v>51</v>
      </c>
      <c r="X1244" s="7" t="s">
        <v>18</v>
      </c>
      <c r="Y1244" s="7" t="s">
        <v>19</v>
      </c>
      <c r="Z1244" s="7" t="s">
        <v>20</v>
      </c>
      <c r="AA1244" s="7" t="s">
        <v>21</v>
      </c>
      <c r="AB1244" s="7" t="s">
        <v>22</v>
      </c>
      <c r="AC1244" s="7" t="s">
        <v>23</v>
      </c>
      <c r="AD1244" s="7" t="s">
        <v>24</v>
      </c>
      <c r="AE1244" s="7" t="s">
        <v>25</v>
      </c>
      <c r="AF1244" s="7" t="s">
        <v>26</v>
      </c>
      <c r="AG1244" s="7" t="s">
        <v>27</v>
      </c>
      <c r="AH1244" s="7" t="s">
        <v>28</v>
      </c>
      <c r="AI1244" s="7" t="s">
        <v>29</v>
      </c>
      <c r="AJ1244" s="7"/>
    </row>
    <row r="1245" spans="1:36">
      <c r="A1245" s="9" t="s">
        <v>2979</v>
      </c>
      <c r="B1245" s="7">
        <v>32</v>
      </c>
      <c r="C1245" s="7" t="s">
        <v>2980</v>
      </c>
      <c r="D1245" s="7" t="s">
        <v>2981</v>
      </c>
      <c r="E1245" s="7">
        <v>1</v>
      </c>
      <c r="F1245" s="7" t="s">
        <v>2</v>
      </c>
      <c r="G1245" s="8">
        <v>45714.4234606481</v>
      </c>
      <c r="H1245" s="7" t="s">
        <v>3</v>
      </c>
      <c r="I1245" s="7" t="s">
        <v>49</v>
      </c>
      <c r="J1245" s="7" t="s">
        <v>5</v>
      </c>
      <c r="K1245" s="7" t="s">
        <v>6</v>
      </c>
      <c r="L1245" s="7" t="s">
        <v>7</v>
      </c>
      <c r="M1245" s="7" t="s">
        <v>33</v>
      </c>
      <c r="N1245" s="7" t="s">
        <v>9</v>
      </c>
      <c r="O1245" s="7" t="s">
        <v>34</v>
      </c>
      <c r="P1245" s="7" t="s">
        <v>11</v>
      </c>
      <c r="Q1245" s="7" t="s">
        <v>41</v>
      </c>
      <c r="R1245" s="7" t="s">
        <v>13</v>
      </c>
      <c r="S1245" s="7" t="s">
        <v>42</v>
      </c>
      <c r="T1245" s="7" t="s">
        <v>14</v>
      </c>
      <c r="U1245" s="7" t="s">
        <v>35</v>
      </c>
      <c r="V1245" s="7" t="s">
        <v>16</v>
      </c>
      <c r="W1245" s="7" t="s">
        <v>17</v>
      </c>
      <c r="X1245" s="7" t="s">
        <v>18</v>
      </c>
      <c r="Y1245" s="7" t="s">
        <v>19</v>
      </c>
      <c r="Z1245" s="7" t="s">
        <v>20</v>
      </c>
      <c r="AA1245" s="7" t="s">
        <v>36</v>
      </c>
      <c r="AB1245" s="7" t="s">
        <v>22</v>
      </c>
      <c r="AC1245" s="7" t="s">
        <v>23</v>
      </c>
      <c r="AD1245" s="7" t="s">
        <v>24</v>
      </c>
      <c r="AE1245" s="7" t="s">
        <v>25</v>
      </c>
      <c r="AF1245" s="7" t="s">
        <v>26</v>
      </c>
      <c r="AG1245" s="7" t="s">
        <v>27</v>
      </c>
      <c r="AH1245" s="7" t="s">
        <v>28</v>
      </c>
      <c r="AI1245" s="7" t="s">
        <v>29</v>
      </c>
      <c r="AJ1245" s="7"/>
    </row>
    <row r="1246" spans="1:36">
      <c r="A1246" s="9" t="s">
        <v>2982</v>
      </c>
      <c r="B1246" s="7">
        <v>34</v>
      </c>
      <c r="C1246" s="7" t="s">
        <v>2983</v>
      </c>
      <c r="D1246" s="7" t="s">
        <v>2984</v>
      </c>
      <c r="E1246" s="7">
        <v>1</v>
      </c>
      <c r="F1246" s="7" t="s">
        <v>2</v>
      </c>
      <c r="G1246" s="8">
        <v>45714.4228240741</v>
      </c>
      <c r="H1246" s="7" t="s">
        <v>3</v>
      </c>
      <c r="I1246" s="7" t="s">
        <v>4</v>
      </c>
      <c r="J1246" s="7" t="s">
        <v>5</v>
      </c>
      <c r="K1246" s="7" t="s">
        <v>6</v>
      </c>
      <c r="L1246" s="7" t="s">
        <v>7</v>
      </c>
      <c r="M1246" s="7" t="s">
        <v>8</v>
      </c>
      <c r="N1246" s="7" t="s">
        <v>9</v>
      </c>
      <c r="O1246" s="7" t="s">
        <v>128</v>
      </c>
      <c r="P1246" s="7" t="s">
        <v>11</v>
      </c>
      <c r="Q1246" s="7" t="s">
        <v>12</v>
      </c>
      <c r="R1246" s="7" t="s">
        <v>13</v>
      </c>
      <c r="S1246" s="7" t="s">
        <v>12</v>
      </c>
      <c r="T1246" s="7" t="s">
        <v>14</v>
      </c>
      <c r="U1246" s="7" t="s">
        <v>15</v>
      </c>
      <c r="V1246" s="7" t="s">
        <v>16</v>
      </c>
      <c r="W1246" s="7" t="s">
        <v>51</v>
      </c>
      <c r="X1246" s="7" t="s">
        <v>18</v>
      </c>
      <c r="Y1246" s="7" t="s">
        <v>19</v>
      </c>
      <c r="Z1246" s="7" t="s">
        <v>20</v>
      </c>
      <c r="AA1246" s="7" t="s">
        <v>21</v>
      </c>
      <c r="AB1246" s="7" t="s">
        <v>22</v>
      </c>
      <c r="AC1246" s="7" t="s">
        <v>23</v>
      </c>
      <c r="AD1246" s="7" t="s">
        <v>24</v>
      </c>
      <c r="AE1246" s="7" t="s">
        <v>25</v>
      </c>
      <c r="AF1246" s="7" t="s">
        <v>26</v>
      </c>
      <c r="AG1246" s="7" t="s">
        <v>61</v>
      </c>
      <c r="AH1246" s="7" t="s">
        <v>28</v>
      </c>
      <c r="AI1246" s="7" t="s">
        <v>29</v>
      </c>
      <c r="AJ1246" s="7"/>
    </row>
    <row r="1247" spans="1:36">
      <c r="A1247" s="9">
        <v>15591101938</v>
      </c>
      <c r="B1247" s="7">
        <v>24</v>
      </c>
      <c r="C1247" s="7" t="s">
        <v>2985</v>
      </c>
      <c r="D1247" s="12" t="s">
        <v>2986</v>
      </c>
      <c r="E1247" s="7">
        <v>1</v>
      </c>
      <c r="F1247" s="7" t="s">
        <v>2</v>
      </c>
      <c r="G1247" s="8">
        <v>45714.422662037</v>
      </c>
      <c r="H1247" s="7" t="s">
        <v>3</v>
      </c>
      <c r="I1247" s="7" t="s">
        <v>2849</v>
      </c>
      <c r="J1247" s="7" t="s">
        <v>2850</v>
      </c>
      <c r="K1247" s="7" t="s">
        <v>2851</v>
      </c>
      <c r="L1247" s="7" t="s">
        <v>2852</v>
      </c>
      <c r="M1247" s="7" t="s">
        <v>2853</v>
      </c>
      <c r="N1247" s="7" t="s">
        <v>7</v>
      </c>
      <c r="O1247" s="7" t="s">
        <v>8</v>
      </c>
      <c r="P1247" s="7" t="s">
        <v>9</v>
      </c>
      <c r="Q1247" s="7" t="s">
        <v>128</v>
      </c>
      <c r="R1247" s="7" t="s">
        <v>2854</v>
      </c>
      <c r="S1247" s="7" t="s">
        <v>41</v>
      </c>
      <c r="T1247" s="7" t="s">
        <v>2855</v>
      </c>
      <c r="U1247" s="7" t="s">
        <v>42</v>
      </c>
      <c r="V1247" s="7" t="s">
        <v>14</v>
      </c>
      <c r="W1247" s="7" t="s">
        <v>51</v>
      </c>
      <c r="X1247" s="7" t="s">
        <v>16</v>
      </c>
      <c r="Y1247" s="7" t="s">
        <v>51</v>
      </c>
      <c r="Z1247" s="7" t="s">
        <v>18</v>
      </c>
      <c r="AA1247" s="7" t="s">
        <v>19</v>
      </c>
      <c r="AB1247" s="7" t="s">
        <v>20</v>
      </c>
      <c r="AC1247" s="7" t="s">
        <v>2857</v>
      </c>
      <c r="AD1247" s="7" t="s">
        <v>2858</v>
      </c>
      <c r="AE1247" s="7" t="s">
        <v>23</v>
      </c>
      <c r="AF1247" s="7" t="s">
        <v>2859</v>
      </c>
      <c r="AG1247" s="7" t="s">
        <v>2860</v>
      </c>
      <c r="AH1247" s="7" t="s">
        <v>26</v>
      </c>
      <c r="AI1247" s="7" t="s">
        <v>71</v>
      </c>
      <c r="AJ1247" s="7"/>
    </row>
    <row r="1248" spans="1:36">
      <c r="A1248" s="9" t="s">
        <v>2987</v>
      </c>
      <c r="B1248" s="7">
        <v>38</v>
      </c>
      <c r="C1248" s="7" t="s">
        <v>2988</v>
      </c>
      <c r="D1248" s="7" t="s">
        <v>2989</v>
      </c>
      <c r="E1248" s="7">
        <v>1</v>
      </c>
      <c r="F1248" s="7" t="s">
        <v>2</v>
      </c>
      <c r="G1248" s="8">
        <v>45714.4217592593</v>
      </c>
      <c r="H1248" s="7" t="s">
        <v>3</v>
      </c>
      <c r="I1248" s="7" t="s">
        <v>49</v>
      </c>
      <c r="J1248" s="7" t="s">
        <v>5</v>
      </c>
      <c r="K1248" s="7" t="s">
        <v>6</v>
      </c>
      <c r="L1248" s="7" t="s">
        <v>7</v>
      </c>
      <c r="M1248" s="7" t="s">
        <v>8</v>
      </c>
      <c r="N1248" s="7" t="s">
        <v>9</v>
      </c>
      <c r="O1248" s="7" t="s">
        <v>128</v>
      </c>
      <c r="P1248" s="7" t="s">
        <v>11</v>
      </c>
      <c r="Q1248" s="7" t="s">
        <v>41</v>
      </c>
      <c r="R1248" s="7" t="s">
        <v>13</v>
      </c>
      <c r="S1248" s="7" t="s">
        <v>42</v>
      </c>
      <c r="T1248" s="7" t="s">
        <v>14</v>
      </c>
      <c r="U1248" s="7" t="s">
        <v>15</v>
      </c>
      <c r="V1248" s="7" t="s">
        <v>16</v>
      </c>
      <c r="W1248" s="7" t="s">
        <v>51</v>
      </c>
      <c r="X1248" s="7" t="s">
        <v>18</v>
      </c>
      <c r="Y1248" s="7" t="s">
        <v>19</v>
      </c>
      <c r="Z1248" s="7" t="s">
        <v>20</v>
      </c>
      <c r="AA1248" s="7" t="s">
        <v>21</v>
      </c>
      <c r="AB1248" s="7" t="s">
        <v>22</v>
      </c>
      <c r="AC1248" s="7" t="s">
        <v>177</v>
      </c>
      <c r="AD1248" s="7" t="s">
        <v>24</v>
      </c>
      <c r="AE1248" s="7" t="s">
        <v>25</v>
      </c>
      <c r="AF1248" s="7" t="s">
        <v>26</v>
      </c>
      <c r="AG1248" s="7" t="s">
        <v>61</v>
      </c>
      <c r="AH1248" s="7" t="s">
        <v>28</v>
      </c>
      <c r="AI1248" s="7" t="s">
        <v>29</v>
      </c>
      <c r="AJ1248" s="7"/>
    </row>
    <row r="1249" spans="1:36">
      <c r="A1249" s="9" t="s">
        <v>2990</v>
      </c>
      <c r="B1249" s="7">
        <v>29</v>
      </c>
      <c r="C1249" s="7" t="s">
        <v>2991</v>
      </c>
      <c r="D1249" s="7" t="s">
        <v>2992</v>
      </c>
      <c r="E1249" s="7">
        <v>1</v>
      </c>
      <c r="F1249" s="7" t="s">
        <v>2</v>
      </c>
      <c r="G1249" s="8">
        <v>45714.4213773148</v>
      </c>
      <c r="H1249" s="7" t="s">
        <v>3</v>
      </c>
      <c r="I1249" s="7" t="s">
        <v>49</v>
      </c>
      <c r="J1249" s="7" t="s">
        <v>5</v>
      </c>
      <c r="K1249" s="7" t="s">
        <v>40</v>
      </c>
      <c r="L1249" s="7" t="s">
        <v>7</v>
      </c>
      <c r="M1249" s="7" t="s">
        <v>50</v>
      </c>
      <c r="N1249" s="7" t="s">
        <v>9</v>
      </c>
      <c r="O1249" s="7" t="s">
        <v>34</v>
      </c>
      <c r="P1249" s="7" t="s">
        <v>11</v>
      </c>
      <c r="Q1249" s="7" t="s">
        <v>41</v>
      </c>
      <c r="R1249" s="7" t="s">
        <v>13</v>
      </c>
      <c r="S1249" s="7" t="s">
        <v>42</v>
      </c>
      <c r="T1249" s="7" t="s">
        <v>14</v>
      </c>
      <c r="U1249" s="7" t="s">
        <v>35</v>
      </c>
      <c r="V1249" s="7" t="s">
        <v>16</v>
      </c>
      <c r="W1249" s="7" t="s">
        <v>17</v>
      </c>
      <c r="X1249" s="7" t="s">
        <v>18</v>
      </c>
      <c r="Y1249" s="7" t="s">
        <v>19</v>
      </c>
      <c r="Z1249" s="7" t="s">
        <v>20</v>
      </c>
      <c r="AA1249" s="7" t="s">
        <v>36</v>
      </c>
      <c r="AB1249" s="7" t="s">
        <v>22</v>
      </c>
      <c r="AC1249" s="7" t="s">
        <v>23</v>
      </c>
      <c r="AD1249" s="7" t="s">
        <v>24</v>
      </c>
      <c r="AE1249" s="7" t="s">
        <v>25</v>
      </c>
      <c r="AF1249" s="7" t="s">
        <v>26</v>
      </c>
      <c r="AG1249" s="7" t="s">
        <v>27</v>
      </c>
      <c r="AH1249" s="7" t="s">
        <v>28</v>
      </c>
      <c r="AI1249" s="7" t="s">
        <v>29</v>
      </c>
      <c r="AJ1249" s="7"/>
    </row>
    <row r="1250" spans="1:36">
      <c r="A1250" s="9" t="s">
        <v>2993</v>
      </c>
      <c r="B1250" s="7">
        <v>43</v>
      </c>
      <c r="C1250" s="7" t="s">
        <v>2994</v>
      </c>
      <c r="D1250" s="7" t="s">
        <v>2995</v>
      </c>
      <c r="E1250" s="7">
        <v>2</v>
      </c>
      <c r="F1250" s="7" t="s">
        <v>2</v>
      </c>
      <c r="G1250" s="8">
        <v>45714.4213425926</v>
      </c>
      <c r="H1250" s="7" t="s">
        <v>3</v>
      </c>
      <c r="I1250" s="7" t="s">
        <v>4</v>
      </c>
      <c r="J1250" s="7" t="s">
        <v>5</v>
      </c>
      <c r="K1250" s="7" t="s">
        <v>6</v>
      </c>
      <c r="L1250" s="7" t="s">
        <v>7</v>
      </c>
      <c r="M1250" s="7" t="s">
        <v>50</v>
      </c>
      <c r="N1250" s="7" t="s">
        <v>9</v>
      </c>
      <c r="O1250" s="7" t="s">
        <v>10</v>
      </c>
      <c r="P1250" s="7" t="s">
        <v>11</v>
      </c>
      <c r="Q1250" s="7" t="s">
        <v>41</v>
      </c>
      <c r="R1250" s="7" t="s">
        <v>13</v>
      </c>
      <c r="S1250" s="7" t="s">
        <v>42</v>
      </c>
      <c r="T1250" s="7" t="s">
        <v>14</v>
      </c>
      <c r="U1250" s="7" t="s">
        <v>35</v>
      </c>
      <c r="V1250" s="7" t="s">
        <v>16</v>
      </c>
      <c r="W1250" s="7" t="s">
        <v>17</v>
      </c>
      <c r="X1250" s="7" t="s">
        <v>18</v>
      </c>
      <c r="Y1250" s="7" t="s">
        <v>19</v>
      </c>
      <c r="Z1250" s="7" t="s">
        <v>20</v>
      </c>
      <c r="AA1250" s="7" t="s">
        <v>36</v>
      </c>
      <c r="AB1250" s="7" t="s">
        <v>22</v>
      </c>
      <c r="AC1250" s="7" t="s">
        <v>23</v>
      </c>
      <c r="AD1250" s="7" t="s">
        <v>24</v>
      </c>
      <c r="AE1250" s="7" t="s">
        <v>25</v>
      </c>
      <c r="AF1250" s="7" t="s">
        <v>26</v>
      </c>
      <c r="AG1250" s="7" t="s">
        <v>27</v>
      </c>
      <c r="AH1250" s="7" t="s">
        <v>28</v>
      </c>
      <c r="AI1250" s="7" t="s">
        <v>29</v>
      </c>
      <c r="AJ1250" s="7"/>
    </row>
    <row r="1251" spans="1:36">
      <c r="A1251" s="9" t="s">
        <v>2996</v>
      </c>
      <c r="B1251" s="7">
        <v>31</v>
      </c>
      <c r="C1251" s="7" t="s">
        <v>2997</v>
      </c>
      <c r="D1251" s="7" t="s">
        <v>2998</v>
      </c>
      <c r="E1251" s="7">
        <v>2</v>
      </c>
      <c r="F1251" s="7" t="s">
        <v>2</v>
      </c>
      <c r="G1251" s="8">
        <v>45714.4211689815</v>
      </c>
      <c r="H1251" s="7" t="s">
        <v>3</v>
      </c>
      <c r="I1251" s="7" t="s">
        <v>4</v>
      </c>
      <c r="J1251" s="7" t="s">
        <v>5</v>
      </c>
      <c r="K1251" s="7" t="s">
        <v>6</v>
      </c>
      <c r="L1251" s="7" t="s">
        <v>7</v>
      </c>
      <c r="M1251" s="7" t="s">
        <v>50</v>
      </c>
      <c r="N1251" s="7" t="s">
        <v>9</v>
      </c>
      <c r="O1251" s="7" t="s">
        <v>10</v>
      </c>
      <c r="P1251" s="7" t="s">
        <v>11</v>
      </c>
      <c r="Q1251" s="7" t="s">
        <v>41</v>
      </c>
      <c r="R1251" s="7" t="s">
        <v>13</v>
      </c>
      <c r="S1251" s="7" t="s">
        <v>42</v>
      </c>
      <c r="T1251" s="7" t="s">
        <v>14</v>
      </c>
      <c r="U1251" s="7" t="s">
        <v>35</v>
      </c>
      <c r="V1251" s="7" t="s">
        <v>16</v>
      </c>
      <c r="W1251" s="7" t="s">
        <v>51</v>
      </c>
      <c r="X1251" s="7" t="s">
        <v>18</v>
      </c>
      <c r="Y1251" s="7" t="s">
        <v>19</v>
      </c>
      <c r="Z1251" s="7" t="s">
        <v>20</v>
      </c>
      <c r="AA1251" s="7" t="s">
        <v>99</v>
      </c>
      <c r="AB1251" s="7" t="s">
        <v>22</v>
      </c>
      <c r="AC1251" s="7" t="s">
        <v>37</v>
      </c>
      <c r="AD1251" s="7" t="s">
        <v>24</v>
      </c>
      <c r="AE1251" s="7" t="s">
        <v>25</v>
      </c>
      <c r="AF1251" s="7" t="s">
        <v>26</v>
      </c>
      <c r="AG1251" s="7" t="s">
        <v>27</v>
      </c>
      <c r="AH1251" s="7" t="s">
        <v>28</v>
      </c>
      <c r="AI1251" s="7" t="s">
        <v>29</v>
      </c>
      <c r="AJ1251" s="7"/>
    </row>
    <row r="1252" spans="1:36">
      <c r="A1252" s="9" t="s">
        <v>2999</v>
      </c>
      <c r="B1252" s="7">
        <v>29</v>
      </c>
      <c r="C1252" s="7" t="s">
        <v>3000</v>
      </c>
      <c r="D1252" s="7" t="s">
        <v>3001</v>
      </c>
      <c r="E1252" s="7">
        <v>1</v>
      </c>
      <c r="F1252" s="7" t="s">
        <v>2</v>
      </c>
      <c r="G1252" s="8">
        <v>45714.4210648148</v>
      </c>
      <c r="H1252" s="7" t="s">
        <v>3</v>
      </c>
      <c r="I1252" s="7" t="s">
        <v>32</v>
      </c>
      <c r="J1252" s="7" t="s">
        <v>5</v>
      </c>
      <c r="K1252" s="7" t="s">
        <v>6</v>
      </c>
      <c r="L1252" s="7" t="s">
        <v>7</v>
      </c>
      <c r="M1252" s="7" t="s">
        <v>33</v>
      </c>
      <c r="N1252" s="7" t="s">
        <v>9</v>
      </c>
      <c r="O1252" s="7" t="s">
        <v>34</v>
      </c>
      <c r="P1252" s="7" t="s">
        <v>11</v>
      </c>
      <c r="Q1252" s="7" t="s">
        <v>41</v>
      </c>
      <c r="R1252" s="7" t="s">
        <v>13</v>
      </c>
      <c r="S1252" s="7" t="s">
        <v>12</v>
      </c>
      <c r="T1252" s="7" t="s">
        <v>14</v>
      </c>
      <c r="U1252" s="7" t="s">
        <v>35</v>
      </c>
      <c r="V1252" s="7" t="s">
        <v>16</v>
      </c>
      <c r="W1252" s="7" t="s">
        <v>51</v>
      </c>
      <c r="X1252" s="7" t="s">
        <v>18</v>
      </c>
      <c r="Y1252" s="7" t="s">
        <v>19</v>
      </c>
      <c r="Z1252" s="7" t="s">
        <v>20</v>
      </c>
      <c r="AA1252" s="7" t="s">
        <v>21</v>
      </c>
      <c r="AB1252" s="7" t="s">
        <v>22</v>
      </c>
      <c r="AC1252" s="7" t="s">
        <v>23</v>
      </c>
      <c r="AD1252" s="7" t="s">
        <v>24</v>
      </c>
      <c r="AE1252" s="7" t="s">
        <v>25</v>
      </c>
      <c r="AF1252" s="7" t="s">
        <v>26</v>
      </c>
      <c r="AG1252" s="7" t="s">
        <v>27</v>
      </c>
      <c r="AH1252" s="7" t="s">
        <v>28</v>
      </c>
      <c r="AI1252" s="7" t="s">
        <v>29</v>
      </c>
      <c r="AJ1252" s="7"/>
    </row>
    <row r="1253" spans="1:36">
      <c r="A1253" s="9" t="s">
        <v>3002</v>
      </c>
      <c r="B1253" s="7">
        <v>49</v>
      </c>
      <c r="C1253" s="7" t="s">
        <v>3003</v>
      </c>
      <c r="D1253" s="7" t="s">
        <v>3004</v>
      </c>
      <c r="E1253" s="7">
        <v>1</v>
      </c>
      <c r="F1253" s="7" t="s">
        <v>2</v>
      </c>
      <c r="G1253" s="8">
        <v>45714.4208449074</v>
      </c>
      <c r="H1253" s="7" t="s">
        <v>3</v>
      </c>
      <c r="I1253" s="7" t="s">
        <v>4</v>
      </c>
      <c r="J1253" s="7" t="s">
        <v>5</v>
      </c>
      <c r="K1253" s="7" t="s">
        <v>6</v>
      </c>
      <c r="L1253" s="7" t="s">
        <v>7</v>
      </c>
      <c r="M1253" s="7" t="s">
        <v>8</v>
      </c>
      <c r="N1253" s="7" t="s">
        <v>9</v>
      </c>
      <c r="O1253" s="7" t="s">
        <v>10</v>
      </c>
      <c r="P1253" s="7" t="s">
        <v>11</v>
      </c>
      <c r="Q1253" s="7" t="s">
        <v>70</v>
      </c>
      <c r="R1253" s="7" t="s">
        <v>13</v>
      </c>
      <c r="S1253" s="7" t="s">
        <v>12</v>
      </c>
      <c r="T1253" s="7" t="s">
        <v>14</v>
      </c>
      <c r="U1253" s="7" t="s">
        <v>35</v>
      </c>
      <c r="V1253" s="7" t="s">
        <v>16</v>
      </c>
      <c r="W1253" s="7" t="s">
        <v>17</v>
      </c>
      <c r="X1253" s="7" t="s">
        <v>18</v>
      </c>
      <c r="Y1253" s="7" t="s">
        <v>19</v>
      </c>
      <c r="Z1253" s="7" t="s">
        <v>20</v>
      </c>
      <c r="AA1253" s="7" t="s">
        <v>21</v>
      </c>
      <c r="AB1253" s="7" t="s">
        <v>22</v>
      </c>
      <c r="AC1253" s="7" t="s">
        <v>37</v>
      </c>
      <c r="AD1253" s="7" t="s">
        <v>24</v>
      </c>
      <c r="AE1253" s="7" t="s">
        <v>25</v>
      </c>
      <c r="AF1253" s="7" t="s">
        <v>26</v>
      </c>
      <c r="AG1253" s="7" t="s">
        <v>27</v>
      </c>
      <c r="AH1253" s="7" t="s">
        <v>28</v>
      </c>
      <c r="AI1253" s="7" t="s">
        <v>29</v>
      </c>
      <c r="AJ1253" s="7"/>
    </row>
    <row r="1254" spans="1:36">
      <c r="A1254" s="9" t="s">
        <v>3005</v>
      </c>
      <c r="B1254" s="7">
        <v>37</v>
      </c>
      <c r="C1254" s="7" t="s">
        <v>3006</v>
      </c>
      <c r="D1254" s="7" t="s">
        <v>3007</v>
      </c>
      <c r="E1254" s="7">
        <v>1</v>
      </c>
      <c r="F1254" s="7" t="s">
        <v>2</v>
      </c>
      <c r="G1254" s="8">
        <v>45714.4208217593</v>
      </c>
      <c r="H1254" s="7" t="s">
        <v>3</v>
      </c>
      <c r="I1254" s="7" t="s">
        <v>32</v>
      </c>
      <c r="J1254" s="7" t="s">
        <v>5</v>
      </c>
      <c r="K1254" s="7" t="s">
        <v>6</v>
      </c>
      <c r="L1254" s="7" t="s">
        <v>7</v>
      </c>
      <c r="M1254" s="7" t="s">
        <v>33</v>
      </c>
      <c r="N1254" s="7" t="s">
        <v>9</v>
      </c>
      <c r="O1254" s="7" t="s">
        <v>34</v>
      </c>
      <c r="P1254" s="7" t="s">
        <v>11</v>
      </c>
      <c r="Q1254" s="7" t="s">
        <v>12</v>
      </c>
      <c r="R1254" s="7" t="s">
        <v>13</v>
      </c>
      <c r="S1254" s="7" t="s">
        <v>12</v>
      </c>
      <c r="T1254" s="7" t="s">
        <v>14</v>
      </c>
      <c r="U1254" s="7" t="s">
        <v>15</v>
      </c>
      <c r="V1254" s="7" t="s">
        <v>16</v>
      </c>
      <c r="W1254" s="7" t="s">
        <v>51</v>
      </c>
      <c r="X1254" s="7" t="s">
        <v>18</v>
      </c>
      <c r="Y1254" s="7" t="s">
        <v>19</v>
      </c>
      <c r="Z1254" s="7" t="s">
        <v>20</v>
      </c>
      <c r="AA1254" s="7" t="s">
        <v>21</v>
      </c>
      <c r="AB1254" s="7" t="s">
        <v>22</v>
      </c>
      <c r="AC1254" s="7" t="s">
        <v>177</v>
      </c>
      <c r="AD1254" s="7" t="s">
        <v>24</v>
      </c>
      <c r="AE1254" s="7" t="s">
        <v>25</v>
      </c>
      <c r="AF1254" s="7" t="s">
        <v>26</v>
      </c>
      <c r="AG1254" s="7" t="s">
        <v>27</v>
      </c>
      <c r="AH1254" s="7" t="s">
        <v>28</v>
      </c>
      <c r="AI1254" s="7" t="s">
        <v>29</v>
      </c>
      <c r="AJ1254" s="7"/>
    </row>
    <row r="1255" spans="1:36">
      <c r="A1255" s="9" t="s">
        <v>3008</v>
      </c>
      <c r="B1255" s="7">
        <v>28</v>
      </c>
      <c r="C1255" s="7" t="s">
        <v>3009</v>
      </c>
      <c r="D1255" s="7" t="s">
        <v>3010</v>
      </c>
      <c r="E1255" s="7">
        <v>1</v>
      </c>
      <c r="F1255" s="7" t="s">
        <v>2</v>
      </c>
      <c r="G1255" s="8">
        <v>45714.4204861111</v>
      </c>
      <c r="H1255" s="7" t="s">
        <v>3</v>
      </c>
      <c r="I1255" s="7" t="s">
        <v>4</v>
      </c>
      <c r="J1255" s="7" t="s">
        <v>5</v>
      </c>
      <c r="K1255" s="7" t="s">
        <v>6</v>
      </c>
      <c r="L1255" s="7" t="s">
        <v>7</v>
      </c>
      <c r="M1255" s="7" t="s">
        <v>33</v>
      </c>
      <c r="N1255" s="7" t="s">
        <v>9</v>
      </c>
      <c r="O1255" s="7" t="s">
        <v>128</v>
      </c>
      <c r="P1255" s="7" t="s">
        <v>11</v>
      </c>
      <c r="Q1255" s="7" t="s">
        <v>41</v>
      </c>
      <c r="R1255" s="7" t="s">
        <v>13</v>
      </c>
      <c r="S1255" s="7" t="s">
        <v>42</v>
      </c>
      <c r="T1255" s="7" t="s">
        <v>14</v>
      </c>
      <c r="U1255" s="7" t="s">
        <v>35</v>
      </c>
      <c r="V1255" s="7" t="s">
        <v>16</v>
      </c>
      <c r="W1255" s="7" t="s">
        <v>17</v>
      </c>
      <c r="X1255" s="7" t="s">
        <v>18</v>
      </c>
      <c r="Y1255" s="7" t="s">
        <v>19</v>
      </c>
      <c r="Z1255" s="7" t="s">
        <v>20</v>
      </c>
      <c r="AA1255" s="7" t="s">
        <v>99</v>
      </c>
      <c r="AB1255" s="7" t="s">
        <v>22</v>
      </c>
      <c r="AC1255" s="7" t="s">
        <v>37</v>
      </c>
      <c r="AD1255" s="7" t="s">
        <v>24</v>
      </c>
      <c r="AE1255" s="7" t="s">
        <v>25</v>
      </c>
      <c r="AF1255" s="7" t="s">
        <v>26</v>
      </c>
      <c r="AG1255" s="7" t="s">
        <v>61</v>
      </c>
      <c r="AH1255" s="7" t="s">
        <v>28</v>
      </c>
      <c r="AI1255" s="7" t="s">
        <v>29</v>
      </c>
      <c r="AJ1255" s="7"/>
    </row>
    <row r="1256" spans="1:36">
      <c r="A1256" s="9">
        <v>18185968831</v>
      </c>
      <c r="B1256" s="7">
        <v>24</v>
      </c>
      <c r="C1256" s="7" t="s">
        <v>3011</v>
      </c>
      <c r="D1256" s="12" t="s">
        <v>3012</v>
      </c>
      <c r="E1256" s="7">
        <v>1</v>
      </c>
      <c r="F1256" s="7" t="s">
        <v>2</v>
      </c>
      <c r="G1256" s="8">
        <v>45714.4201388889</v>
      </c>
      <c r="H1256" s="7" t="s">
        <v>3</v>
      </c>
      <c r="I1256" s="7" t="s">
        <v>2849</v>
      </c>
      <c r="J1256" s="7" t="s">
        <v>2850</v>
      </c>
      <c r="K1256" s="7" t="s">
        <v>2851</v>
      </c>
      <c r="L1256" s="7" t="s">
        <v>2852</v>
      </c>
      <c r="M1256" s="7" t="s">
        <v>2853</v>
      </c>
      <c r="N1256" s="7" t="s">
        <v>7</v>
      </c>
      <c r="O1256" s="7" t="s">
        <v>50</v>
      </c>
      <c r="P1256" s="7" t="s">
        <v>9</v>
      </c>
      <c r="Q1256" s="7" t="s">
        <v>10</v>
      </c>
      <c r="R1256" s="7" t="s">
        <v>2854</v>
      </c>
      <c r="S1256" s="7" t="s">
        <v>41</v>
      </c>
      <c r="T1256" s="7" t="s">
        <v>2855</v>
      </c>
      <c r="U1256" s="7" t="s">
        <v>42</v>
      </c>
      <c r="V1256" s="7" t="s">
        <v>14</v>
      </c>
      <c r="W1256" s="7" t="s">
        <v>51</v>
      </c>
      <c r="X1256" s="7" t="s">
        <v>16</v>
      </c>
      <c r="Y1256" s="7" t="s">
        <v>51</v>
      </c>
      <c r="Z1256" s="7" t="s">
        <v>18</v>
      </c>
      <c r="AA1256" s="7" t="s">
        <v>19</v>
      </c>
      <c r="AB1256" s="7" t="s">
        <v>20</v>
      </c>
      <c r="AC1256" s="7" t="s">
        <v>2857</v>
      </c>
      <c r="AD1256" s="7" t="s">
        <v>2858</v>
      </c>
      <c r="AE1256" s="7" t="s">
        <v>23</v>
      </c>
      <c r="AF1256" s="7" t="s">
        <v>2859</v>
      </c>
      <c r="AG1256" s="7" t="s">
        <v>2860</v>
      </c>
      <c r="AH1256" s="7" t="s">
        <v>26</v>
      </c>
      <c r="AI1256" s="7" t="s">
        <v>71</v>
      </c>
      <c r="AJ1256" s="7"/>
    </row>
    <row r="1257" spans="1:36">
      <c r="A1257" s="9">
        <v>18285747135</v>
      </c>
      <c r="B1257" s="7">
        <v>41</v>
      </c>
      <c r="C1257" s="7" t="s">
        <v>3013</v>
      </c>
      <c r="D1257" s="12" t="s">
        <v>3014</v>
      </c>
      <c r="E1257" s="7">
        <v>1</v>
      </c>
      <c r="F1257" s="7" t="s">
        <v>2</v>
      </c>
      <c r="G1257" s="8">
        <v>45714.4200462963</v>
      </c>
      <c r="H1257" s="7" t="s">
        <v>3</v>
      </c>
      <c r="I1257" s="7" t="s">
        <v>2849</v>
      </c>
      <c r="J1257" s="7" t="s">
        <v>2850</v>
      </c>
      <c r="K1257" s="7" t="s">
        <v>2851</v>
      </c>
      <c r="L1257" s="7" t="s">
        <v>2852</v>
      </c>
      <c r="M1257" s="7" t="s">
        <v>2853</v>
      </c>
      <c r="N1257" s="7" t="s">
        <v>7</v>
      </c>
      <c r="O1257" s="7" t="s">
        <v>50</v>
      </c>
      <c r="P1257" s="7" t="s">
        <v>9</v>
      </c>
      <c r="Q1257" s="7" t="s">
        <v>10</v>
      </c>
      <c r="R1257" s="7" t="s">
        <v>2854</v>
      </c>
      <c r="S1257" s="7" t="s">
        <v>41</v>
      </c>
      <c r="T1257" s="7" t="s">
        <v>2855</v>
      </c>
      <c r="U1257" s="7" t="s">
        <v>42</v>
      </c>
      <c r="V1257" s="7" t="s">
        <v>14</v>
      </c>
      <c r="W1257" s="7" t="s">
        <v>51</v>
      </c>
      <c r="X1257" s="7" t="s">
        <v>16</v>
      </c>
      <c r="Y1257" s="7" t="s">
        <v>17</v>
      </c>
      <c r="Z1257" s="7" t="s">
        <v>18</v>
      </c>
      <c r="AA1257" s="7" t="s">
        <v>19</v>
      </c>
      <c r="AB1257" s="7" t="s">
        <v>20</v>
      </c>
      <c r="AC1257" s="7" t="s">
        <v>2857</v>
      </c>
      <c r="AD1257" s="7" t="s">
        <v>2858</v>
      </c>
      <c r="AE1257" s="7" t="s">
        <v>23</v>
      </c>
      <c r="AF1257" s="7" t="s">
        <v>2859</v>
      </c>
      <c r="AG1257" s="7" t="s">
        <v>2860</v>
      </c>
      <c r="AH1257" s="7" t="s">
        <v>26</v>
      </c>
      <c r="AI1257" s="7" t="s">
        <v>71</v>
      </c>
      <c r="AJ1257" s="7"/>
    </row>
    <row r="1258" spans="1:36">
      <c r="A1258" s="9" t="s">
        <v>3015</v>
      </c>
      <c r="B1258" s="7">
        <v>48</v>
      </c>
      <c r="C1258" s="7" t="s">
        <v>3016</v>
      </c>
      <c r="D1258" s="7" t="s">
        <v>3017</v>
      </c>
      <c r="E1258" s="7">
        <v>1</v>
      </c>
      <c r="F1258" s="7" t="s">
        <v>2</v>
      </c>
      <c r="G1258" s="8">
        <v>45714.4199189815</v>
      </c>
      <c r="H1258" s="7" t="s">
        <v>3</v>
      </c>
      <c r="I1258" s="7" t="s">
        <v>4</v>
      </c>
      <c r="J1258" s="7" t="s">
        <v>5</v>
      </c>
      <c r="K1258" s="7" t="s">
        <v>323</v>
      </c>
      <c r="L1258" s="7" t="s">
        <v>7</v>
      </c>
      <c r="M1258" s="7" t="s">
        <v>33</v>
      </c>
      <c r="N1258" s="7" t="s">
        <v>9</v>
      </c>
      <c r="O1258" s="7" t="s">
        <v>34</v>
      </c>
      <c r="P1258" s="7" t="s">
        <v>11</v>
      </c>
      <c r="Q1258" s="7" t="s">
        <v>41</v>
      </c>
      <c r="R1258" s="7" t="s">
        <v>13</v>
      </c>
      <c r="S1258" s="7" t="s">
        <v>12</v>
      </c>
      <c r="T1258" s="7" t="s">
        <v>14</v>
      </c>
      <c r="U1258" s="7" t="s">
        <v>35</v>
      </c>
      <c r="V1258" s="7" t="s">
        <v>16</v>
      </c>
      <c r="W1258" s="7" t="s">
        <v>17</v>
      </c>
      <c r="X1258" s="7" t="s">
        <v>18</v>
      </c>
      <c r="Y1258" s="7" t="s">
        <v>19</v>
      </c>
      <c r="Z1258" s="7" t="s">
        <v>20</v>
      </c>
      <c r="AA1258" s="7" t="s">
        <v>36</v>
      </c>
      <c r="AB1258" s="7" t="s">
        <v>22</v>
      </c>
      <c r="AC1258" s="7" t="s">
        <v>54</v>
      </c>
      <c r="AD1258" s="7" t="s">
        <v>24</v>
      </c>
      <c r="AE1258" s="7" t="s">
        <v>25</v>
      </c>
      <c r="AF1258" s="7" t="s">
        <v>26</v>
      </c>
      <c r="AG1258" s="7" t="s">
        <v>27</v>
      </c>
      <c r="AH1258" s="7" t="s">
        <v>28</v>
      </c>
      <c r="AI1258" s="7" t="s">
        <v>29</v>
      </c>
      <c r="AJ1258" s="7"/>
    </row>
    <row r="1259" spans="1:36">
      <c r="A1259" s="9" t="s">
        <v>3018</v>
      </c>
      <c r="B1259" s="7">
        <v>31</v>
      </c>
      <c r="C1259" s="7" t="s">
        <v>3019</v>
      </c>
      <c r="D1259" s="7" t="s">
        <v>3020</v>
      </c>
      <c r="E1259" s="7">
        <v>1</v>
      </c>
      <c r="F1259" s="7" t="s">
        <v>2</v>
      </c>
      <c r="G1259" s="8">
        <v>45714.4198958333</v>
      </c>
      <c r="H1259" s="7" t="s">
        <v>3</v>
      </c>
      <c r="I1259" s="7" t="s">
        <v>4</v>
      </c>
      <c r="J1259" s="7" t="s">
        <v>5</v>
      </c>
      <c r="K1259" s="7" t="s">
        <v>6</v>
      </c>
      <c r="L1259" s="7" t="s">
        <v>7</v>
      </c>
      <c r="M1259" s="7" t="s">
        <v>50</v>
      </c>
      <c r="N1259" s="7" t="s">
        <v>9</v>
      </c>
      <c r="O1259" s="7" t="s">
        <v>10</v>
      </c>
      <c r="P1259" s="7" t="s">
        <v>11</v>
      </c>
      <c r="Q1259" s="7" t="s">
        <v>41</v>
      </c>
      <c r="R1259" s="7" t="s">
        <v>13</v>
      </c>
      <c r="S1259" s="7" t="s">
        <v>12</v>
      </c>
      <c r="T1259" s="7" t="s">
        <v>14</v>
      </c>
      <c r="U1259" s="7" t="s">
        <v>35</v>
      </c>
      <c r="V1259" s="7" t="s">
        <v>16</v>
      </c>
      <c r="W1259" s="7" t="s">
        <v>51</v>
      </c>
      <c r="X1259" s="7" t="s">
        <v>18</v>
      </c>
      <c r="Y1259" s="7" t="s">
        <v>19</v>
      </c>
      <c r="Z1259" s="7" t="s">
        <v>20</v>
      </c>
      <c r="AA1259" s="7" t="s">
        <v>99</v>
      </c>
      <c r="AB1259" s="7" t="s">
        <v>22</v>
      </c>
      <c r="AC1259" s="7" t="s">
        <v>23</v>
      </c>
      <c r="AD1259" s="7" t="s">
        <v>24</v>
      </c>
      <c r="AE1259" s="7" t="s">
        <v>25</v>
      </c>
      <c r="AF1259" s="7" t="s">
        <v>26</v>
      </c>
      <c r="AG1259" s="7" t="s">
        <v>27</v>
      </c>
      <c r="AH1259" s="7" t="s">
        <v>28</v>
      </c>
      <c r="AI1259" s="7" t="s">
        <v>29</v>
      </c>
      <c r="AJ1259" s="7"/>
    </row>
    <row r="1260" spans="1:36">
      <c r="A1260" s="9" t="s">
        <v>3021</v>
      </c>
      <c r="B1260" s="7">
        <v>40</v>
      </c>
      <c r="C1260" s="7" t="s">
        <v>3022</v>
      </c>
      <c r="D1260" s="7" t="s">
        <v>3023</v>
      </c>
      <c r="E1260" s="7">
        <v>1</v>
      </c>
      <c r="F1260" s="7" t="s">
        <v>2</v>
      </c>
      <c r="G1260" s="8">
        <v>45714.4197453704</v>
      </c>
      <c r="H1260" s="7" t="s">
        <v>3</v>
      </c>
      <c r="I1260" s="7" t="s">
        <v>4</v>
      </c>
      <c r="J1260" s="7" t="s">
        <v>5</v>
      </c>
      <c r="K1260" s="7" t="s">
        <v>6</v>
      </c>
      <c r="L1260" s="7" t="s">
        <v>7</v>
      </c>
      <c r="M1260" s="7" t="s">
        <v>8</v>
      </c>
      <c r="N1260" s="7" t="s">
        <v>9</v>
      </c>
      <c r="O1260" s="7" t="s">
        <v>34</v>
      </c>
      <c r="P1260" s="7" t="s">
        <v>11</v>
      </c>
      <c r="Q1260" s="7" t="s">
        <v>41</v>
      </c>
      <c r="R1260" s="7" t="s">
        <v>13</v>
      </c>
      <c r="S1260" s="7" t="s">
        <v>12</v>
      </c>
      <c r="T1260" s="7" t="s">
        <v>14</v>
      </c>
      <c r="U1260" s="7" t="s">
        <v>15</v>
      </c>
      <c r="V1260" s="7" t="s">
        <v>16</v>
      </c>
      <c r="W1260" s="7" t="s">
        <v>51</v>
      </c>
      <c r="X1260" s="7" t="s">
        <v>18</v>
      </c>
      <c r="Y1260" s="7" t="s">
        <v>19</v>
      </c>
      <c r="Z1260" s="7" t="s">
        <v>20</v>
      </c>
      <c r="AA1260" s="7" t="s">
        <v>99</v>
      </c>
      <c r="AB1260" s="7" t="s">
        <v>22</v>
      </c>
      <c r="AC1260" s="7" t="s">
        <v>54</v>
      </c>
      <c r="AD1260" s="7" t="s">
        <v>24</v>
      </c>
      <c r="AE1260" s="7" t="s">
        <v>25</v>
      </c>
      <c r="AF1260" s="7" t="s">
        <v>26</v>
      </c>
      <c r="AG1260" s="7" t="s">
        <v>71</v>
      </c>
      <c r="AH1260" s="7" t="s">
        <v>28</v>
      </c>
      <c r="AI1260" s="7" t="s">
        <v>29</v>
      </c>
      <c r="AJ1260" s="7"/>
    </row>
    <row r="1261" spans="1:36">
      <c r="A1261" s="9">
        <v>15219286166</v>
      </c>
      <c r="B1261" s="7">
        <v>31</v>
      </c>
      <c r="C1261" s="7" t="s">
        <v>3024</v>
      </c>
      <c r="D1261" s="12" t="s">
        <v>3025</v>
      </c>
      <c r="E1261" s="7">
        <v>1</v>
      </c>
      <c r="F1261" s="7" t="s">
        <v>2</v>
      </c>
      <c r="G1261" s="8">
        <v>45714.4196064815</v>
      </c>
      <c r="H1261" s="7" t="s">
        <v>3</v>
      </c>
      <c r="I1261" s="7" t="s">
        <v>2849</v>
      </c>
      <c r="J1261" s="7" t="s">
        <v>2850</v>
      </c>
      <c r="K1261" s="7" t="s">
        <v>2851</v>
      </c>
      <c r="L1261" s="7" t="s">
        <v>2852</v>
      </c>
      <c r="M1261" s="7" t="s">
        <v>2853</v>
      </c>
      <c r="N1261" s="7" t="s">
        <v>7</v>
      </c>
      <c r="O1261" s="7" t="s">
        <v>8</v>
      </c>
      <c r="P1261" s="7" t="s">
        <v>9</v>
      </c>
      <c r="Q1261" s="7" t="s">
        <v>10</v>
      </c>
      <c r="R1261" s="7" t="s">
        <v>2854</v>
      </c>
      <c r="S1261" s="7" t="s">
        <v>41</v>
      </c>
      <c r="T1261" s="7" t="s">
        <v>2855</v>
      </c>
      <c r="U1261" s="7" t="s">
        <v>12</v>
      </c>
      <c r="V1261" s="7" t="s">
        <v>14</v>
      </c>
      <c r="W1261" s="7" t="s">
        <v>2856</v>
      </c>
      <c r="X1261" s="7" t="s">
        <v>16</v>
      </c>
      <c r="Y1261" s="7" t="s">
        <v>51</v>
      </c>
      <c r="Z1261" s="7" t="s">
        <v>18</v>
      </c>
      <c r="AA1261" s="7" t="s">
        <v>19</v>
      </c>
      <c r="AB1261" s="7" t="s">
        <v>20</v>
      </c>
      <c r="AC1261" s="7" t="s">
        <v>2857</v>
      </c>
      <c r="AD1261" s="7" t="s">
        <v>2858</v>
      </c>
      <c r="AE1261" s="7" t="s">
        <v>23</v>
      </c>
      <c r="AF1261" s="7" t="s">
        <v>2859</v>
      </c>
      <c r="AG1261" s="7" t="s">
        <v>2860</v>
      </c>
      <c r="AH1261" s="7" t="s">
        <v>26</v>
      </c>
      <c r="AI1261" s="7" t="s">
        <v>71</v>
      </c>
      <c r="AJ1261" s="7"/>
    </row>
    <row r="1262" spans="1:36">
      <c r="A1262" s="9" t="s">
        <v>3026</v>
      </c>
      <c r="B1262" s="7">
        <v>27</v>
      </c>
      <c r="C1262" s="7" t="s">
        <v>3027</v>
      </c>
      <c r="D1262" s="7" t="s">
        <v>3028</v>
      </c>
      <c r="E1262" s="7">
        <v>1</v>
      </c>
      <c r="F1262" s="7" t="s">
        <v>2</v>
      </c>
      <c r="G1262" s="8">
        <v>45714.4194560185</v>
      </c>
      <c r="H1262" s="7" t="s">
        <v>3</v>
      </c>
      <c r="I1262" s="7" t="s">
        <v>32</v>
      </c>
      <c r="J1262" s="7" t="s">
        <v>5</v>
      </c>
      <c r="K1262" s="7" t="s">
        <v>6</v>
      </c>
      <c r="L1262" s="7" t="s">
        <v>7</v>
      </c>
      <c r="M1262" s="7" t="s">
        <v>50</v>
      </c>
      <c r="N1262" s="7" t="s">
        <v>9</v>
      </c>
      <c r="O1262" s="7" t="s">
        <v>10</v>
      </c>
      <c r="P1262" s="7" t="s">
        <v>11</v>
      </c>
      <c r="Q1262" s="7" t="s">
        <v>12</v>
      </c>
      <c r="R1262" s="7" t="s">
        <v>13</v>
      </c>
      <c r="S1262" s="7" t="s">
        <v>12</v>
      </c>
      <c r="T1262" s="7" t="s">
        <v>14</v>
      </c>
      <c r="U1262" s="7" t="s">
        <v>35</v>
      </c>
      <c r="V1262" s="7" t="s">
        <v>16</v>
      </c>
      <c r="W1262" s="7" t="s">
        <v>17</v>
      </c>
      <c r="X1262" s="7" t="s">
        <v>18</v>
      </c>
      <c r="Y1262" s="7" t="s">
        <v>19</v>
      </c>
      <c r="Z1262" s="7" t="s">
        <v>20</v>
      </c>
      <c r="AA1262" s="7" t="s">
        <v>36</v>
      </c>
      <c r="AB1262" s="7" t="s">
        <v>22</v>
      </c>
      <c r="AC1262" s="7" t="s">
        <v>54</v>
      </c>
      <c r="AD1262" s="7" t="s">
        <v>24</v>
      </c>
      <c r="AE1262" s="7" t="s">
        <v>25</v>
      </c>
      <c r="AF1262" s="7" t="s">
        <v>26</v>
      </c>
      <c r="AG1262" s="7" t="s">
        <v>27</v>
      </c>
      <c r="AH1262" s="7" t="s">
        <v>28</v>
      </c>
      <c r="AI1262" s="7" t="s">
        <v>29</v>
      </c>
      <c r="AJ1262" s="7"/>
    </row>
    <row r="1263" spans="1:36">
      <c r="A1263" s="9" t="s">
        <v>3029</v>
      </c>
      <c r="B1263" s="7">
        <v>47</v>
      </c>
      <c r="C1263" s="7" t="s">
        <v>3030</v>
      </c>
      <c r="D1263" s="7" t="s">
        <v>3031</v>
      </c>
      <c r="E1263" s="7">
        <v>1</v>
      </c>
      <c r="F1263" s="7" t="s">
        <v>2</v>
      </c>
      <c r="G1263" s="8">
        <v>45714.4194328704</v>
      </c>
      <c r="H1263" s="7" t="s">
        <v>3</v>
      </c>
      <c r="I1263" s="7" t="s">
        <v>4</v>
      </c>
      <c r="J1263" s="7" t="s">
        <v>5</v>
      </c>
      <c r="K1263" s="7" t="s">
        <v>6</v>
      </c>
      <c r="L1263" s="7" t="s">
        <v>7</v>
      </c>
      <c r="M1263" s="7" t="s">
        <v>8</v>
      </c>
      <c r="N1263" s="7" t="s">
        <v>9</v>
      </c>
      <c r="O1263" s="7" t="s">
        <v>128</v>
      </c>
      <c r="P1263" s="7" t="s">
        <v>11</v>
      </c>
      <c r="Q1263" s="7" t="s">
        <v>12</v>
      </c>
      <c r="R1263" s="7" t="s">
        <v>13</v>
      </c>
      <c r="S1263" s="7" t="s">
        <v>12</v>
      </c>
      <c r="T1263" s="7" t="s">
        <v>14</v>
      </c>
      <c r="U1263" s="7" t="s">
        <v>15</v>
      </c>
      <c r="V1263" s="7" t="s">
        <v>16</v>
      </c>
      <c r="W1263" s="7" t="s">
        <v>51</v>
      </c>
      <c r="X1263" s="7" t="s">
        <v>18</v>
      </c>
      <c r="Y1263" s="7" t="s">
        <v>19</v>
      </c>
      <c r="Z1263" s="7" t="s">
        <v>20</v>
      </c>
      <c r="AA1263" s="7" t="s">
        <v>21</v>
      </c>
      <c r="AB1263" s="7" t="s">
        <v>22</v>
      </c>
      <c r="AC1263" s="7" t="s">
        <v>23</v>
      </c>
      <c r="AD1263" s="7" t="s">
        <v>24</v>
      </c>
      <c r="AE1263" s="7" t="s">
        <v>25</v>
      </c>
      <c r="AF1263" s="7" t="s">
        <v>26</v>
      </c>
      <c r="AG1263" s="7" t="s">
        <v>27</v>
      </c>
      <c r="AH1263" s="7" t="s">
        <v>28</v>
      </c>
      <c r="AI1263" s="7" t="s">
        <v>29</v>
      </c>
      <c r="AJ1263" s="7"/>
    </row>
    <row r="1264" spans="1:36">
      <c r="A1264" s="9" t="s">
        <v>3032</v>
      </c>
      <c r="B1264" s="7">
        <v>28</v>
      </c>
      <c r="C1264" s="7" t="s">
        <v>3033</v>
      </c>
      <c r="D1264" s="7" t="s">
        <v>3034</v>
      </c>
      <c r="E1264" s="7">
        <v>1</v>
      </c>
      <c r="F1264" s="7" t="s">
        <v>2</v>
      </c>
      <c r="G1264" s="8">
        <v>45714.4193518519</v>
      </c>
      <c r="H1264" s="7" t="s">
        <v>3</v>
      </c>
      <c r="I1264" s="7" t="s">
        <v>49</v>
      </c>
      <c r="J1264" s="7" t="s">
        <v>5</v>
      </c>
      <c r="K1264" s="7" t="s">
        <v>6</v>
      </c>
      <c r="L1264" s="7" t="s">
        <v>7</v>
      </c>
      <c r="M1264" s="7" t="s">
        <v>8</v>
      </c>
      <c r="N1264" s="7" t="s">
        <v>9</v>
      </c>
      <c r="O1264" s="7" t="s">
        <v>10</v>
      </c>
      <c r="P1264" s="7" t="s">
        <v>11</v>
      </c>
      <c r="Q1264" s="7" t="s">
        <v>12</v>
      </c>
      <c r="R1264" s="7" t="s">
        <v>13</v>
      </c>
      <c r="S1264" s="7" t="s">
        <v>12</v>
      </c>
      <c r="T1264" s="7" t="s">
        <v>14</v>
      </c>
      <c r="U1264" s="7" t="s">
        <v>15</v>
      </c>
      <c r="V1264" s="7" t="s">
        <v>16</v>
      </c>
      <c r="W1264" s="7" t="s">
        <v>17</v>
      </c>
      <c r="X1264" s="7" t="s">
        <v>18</v>
      </c>
      <c r="Y1264" s="7" t="s">
        <v>19</v>
      </c>
      <c r="Z1264" s="7" t="s">
        <v>20</v>
      </c>
      <c r="AA1264" s="7" t="s">
        <v>21</v>
      </c>
      <c r="AB1264" s="7" t="s">
        <v>22</v>
      </c>
      <c r="AC1264" s="7" t="s">
        <v>23</v>
      </c>
      <c r="AD1264" s="7" t="s">
        <v>24</v>
      </c>
      <c r="AE1264" s="7" t="s">
        <v>25</v>
      </c>
      <c r="AF1264" s="7" t="s">
        <v>26</v>
      </c>
      <c r="AG1264" s="7" t="s">
        <v>27</v>
      </c>
      <c r="AH1264" s="7" t="s">
        <v>28</v>
      </c>
      <c r="AI1264" s="7" t="s">
        <v>29</v>
      </c>
      <c r="AJ1264" s="7"/>
    </row>
    <row r="1265" spans="1:36">
      <c r="A1265" s="9" t="s">
        <v>3035</v>
      </c>
      <c r="B1265" s="7">
        <v>36</v>
      </c>
      <c r="C1265" s="7" t="s">
        <v>93</v>
      </c>
      <c r="D1265" s="7" t="s">
        <v>3036</v>
      </c>
      <c r="E1265" s="7">
        <v>2</v>
      </c>
      <c r="F1265" s="7" t="s">
        <v>2</v>
      </c>
      <c r="G1265" s="8">
        <v>45714.4191782407</v>
      </c>
      <c r="H1265" s="7" t="s">
        <v>3</v>
      </c>
      <c r="I1265" s="7" t="s">
        <v>4</v>
      </c>
      <c r="J1265" s="7" t="s">
        <v>5</v>
      </c>
      <c r="K1265" s="7" t="s">
        <v>6</v>
      </c>
      <c r="L1265" s="7" t="s">
        <v>7</v>
      </c>
      <c r="M1265" s="7" t="s">
        <v>33</v>
      </c>
      <c r="N1265" s="7" t="s">
        <v>9</v>
      </c>
      <c r="O1265" s="7" t="s">
        <v>34</v>
      </c>
      <c r="P1265" s="7" t="s">
        <v>11</v>
      </c>
      <c r="Q1265" s="7" t="s">
        <v>41</v>
      </c>
      <c r="R1265" s="7" t="s">
        <v>13</v>
      </c>
      <c r="S1265" s="7" t="s">
        <v>12</v>
      </c>
      <c r="T1265" s="7" t="s">
        <v>14</v>
      </c>
      <c r="U1265" s="7" t="s">
        <v>35</v>
      </c>
      <c r="V1265" s="7" t="s">
        <v>16</v>
      </c>
      <c r="W1265" s="7" t="s">
        <v>17</v>
      </c>
      <c r="X1265" s="7" t="s">
        <v>18</v>
      </c>
      <c r="Y1265" s="7" t="s">
        <v>19</v>
      </c>
      <c r="Z1265" s="7" t="s">
        <v>20</v>
      </c>
      <c r="AA1265" s="7" t="s">
        <v>36</v>
      </c>
      <c r="AB1265" s="7" t="s">
        <v>22</v>
      </c>
      <c r="AC1265" s="7" t="s">
        <v>23</v>
      </c>
      <c r="AD1265" s="7" t="s">
        <v>24</v>
      </c>
      <c r="AE1265" s="7" t="s">
        <v>25</v>
      </c>
      <c r="AF1265" s="7" t="s">
        <v>26</v>
      </c>
      <c r="AG1265" s="7" t="s">
        <v>27</v>
      </c>
      <c r="AH1265" s="7" t="s">
        <v>28</v>
      </c>
      <c r="AI1265" s="7" t="s">
        <v>29</v>
      </c>
      <c r="AJ1265" s="7"/>
    </row>
    <row r="1266" spans="1:36">
      <c r="A1266" s="9" t="s">
        <v>3037</v>
      </c>
      <c r="B1266" s="7">
        <v>38</v>
      </c>
      <c r="C1266" s="7" t="s">
        <v>3038</v>
      </c>
      <c r="D1266" s="7" t="s">
        <v>3039</v>
      </c>
      <c r="E1266" s="7">
        <v>1</v>
      </c>
      <c r="F1266" s="7" t="s">
        <v>2</v>
      </c>
      <c r="G1266" s="8">
        <v>45714.4191203704</v>
      </c>
      <c r="H1266" s="7" t="s">
        <v>3</v>
      </c>
      <c r="I1266" s="7" t="s">
        <v>4</v>
      </c>
      <c r="J1266" s="7" t="s">
        <v>5</v>
      </c>
      <c r="K1266" s="7" t="s">
        <v>40</v>
      </c>
      <c r="L1266" s="7" t="s">
        <v>7</v>
      </c>
      <c r="M1266" s="7" t="s">
        <v>33</v>
      </c>
      <c r="N1266" s="7" t="s">
        <v>9</v>
      </c>
      <c r="O1266" s="7" t="s">
        <v>34</v>
      </c>
      <c r="P1266" s="7" t="s">
        <v>11</v>
      </c>
      <c r="Q1266" s="7" t="s">
        <v>41</v>
      </c>
      <c r="R1266" s="7" t="s">
        <v>13</v>
      </c>
      <c r="S1266" s="7" t="s">
        <v>12</v>
      </c>
      <c r="T1266" s="7" t="s">
        <v>14</v>
      </c>
      <c r="U1266" s="7" t="s">
        <v>35</v>
      </c>
      <c r="V1266" s="7" t="s">
        <v>16</v>
      </c>
      <c r="W1266" s="7" t="s">
        <v>17</v>
      </c>
      <c r="X1266" s="7" t="s">
        <v>18</v>
      </c>
      <c r="Y1266" s="7" t="s">
        <v>19</v>
      </c>
      <c r="Z1266" s="7" t="s">
        <v>20</v>
      </c>
      <c r="AA1266" s="7" t="s">
        <v>36</v>
      </c>
      <c r="AB1266" s="7" t="s">
        <v>22</v>
      </c>
      <c r="AC1266" s="7" t="s">
        <v>54</v>
      </c>
      <c r="AD1266" s="7" t="s">
        <v>24</v>
      </c>
      <c r="AE1266" s="7" t="s">
        <v>25</v>
      </c>
      <c r="AF1266" s="7" t="s">
        <v>26</v>
      </c>
      <c r="AG1266" s="7" t="s">
        <v>27</v>
      </c>
      <c r="AH1266" s="7" t="s">
        <v>28</v>
      </c>
      <c r="AI1266" s="7" t="s">
        <v>29</v>
      </c>
      <c r="AJ1266" s="7"/>
    </row>
    <row r="1267" spans="1:36">
      <c r="A1267" s="9" t="s">
        <v>3040</v>
      </c>
      <c r="B1267" s="7">
        <v>42</v>
      </c>
      <c r="C1267" s="7" t="s">
        <v>3041</v>
      </c>
      <c r="D1267" s="7" t="s">
        <v>3042</v>
      </c>
      <c r="E1267" s="7">
        <v>1</v>
      </c>
      <c r="F1267" s="7" t="s">
        <v>2</v>
      </c>
      <c r="G1267" s="8">
        <v>45714.4185648148</v>
      </c>
      <c r="H1267" s="7" t="s">
        <v>3</v>
      </c>
      <c r="I1267" s="7" t="s">
        <v>32</v>
      </c>
      <c r="J1267" s="7" t="s">
        <v>5</v>
      </c>
      <c r="K1267" s="7" t="s">
        <v>6</v>
      </c>
      <c r="L1267" s="7" t="s">
        <v>7</v>
      </c>
      <c r="M1267" s="7" t="s">
        <v>33</v>
      </c>
      <c r="N1267" s="7" t="s">
        <v>9</v>
      </c>
      <c r="O1267" s="7" t="s">
        <v>34</v>
      </c>
      <c r="P1267" s="7" t="s">
        <v>11</v>
      </c>
      <c r="Q1267" s="7" t="s">
        <v>12</v>
      </c>
      <c r="R1267" s="7" t="s">
        <v>13</v>
      </c>
      <c r="S1267" s="7" t="s">
        <v>12</v>
      </c>
      <c r="T1267" s="7" t="s">
        <v>14</v>
      </c>
      <c r="U1267" s="7" t="s">
        <v>15</v>
      </c>
      <c r="V1267" s="7" t="s">
        <v>16</v>
      </c>
      <c r="W1267" s="7" t="s">
        <v>17</v>
      </c>
      <c r="X1267" s="7" t="s">
        <v>18</v>
      </c>
      <c r="Y1267" s="7" t="s">
        <v>19</v>
      </c>
      <c r="Z1267" s="7" t="s">
        <v>20</v>
      </c>
      <c r="AA1267" s="7" t="s">
        <v>99</v>
      </c>
      <c r="AB1267" s="7" t="s">
        <v>22</v>
      </c>
      <c r="AC1267" s="7" t="s">
        <v>23</v>
      </c>
      <c r="AD1267" s="7" t="s">
        <v>24</v>
      </c>
      <c r="AE1267" s="7" t="s">
        <v>25</v>
      </c>
      <c r="AF1267" s="7" t="s">
        <v>26</v>
      </c>
      <c r="AG1267" s="7" t="s">
        <v>71</v>
      </c>
      <c r="AH1267" s="7" t="s">
        <v>28</v>
      </c>
      <c r="AI1267" s="7" t="s">
        <v>29</v>
      </c>
      <c r="AJ1267" s="7"/>
    </row>
    <row r="1268" spans="1:36">
      <c r="A1268" s="9" t="s">
        <v>3043</v>
      </c>
      <c r="B1268" s="7">
        <v>25</v>
      </c>
      <c r="C1268" s="7" t="s">
        <v>3044</v>
      </c>
      <c r="D1268" s="7" t="s">
        <v>3045</v>
      </c>
      <c r="E1268" s="7">
        <v>1</v>
      </c>
      <c r="F1268" s="7" t="s">
        <v>2</v>
      </c>
      <c r="G1268" s="8">
        <v>45714.4180902778</v>
      </c>
      <c r="H1268" s="7" t="s">
        <v>3</v>
      </c>
      <c r="I1268" s="7" t="s">
        <v>49</v>
      </c>
      <c r="J1268" s="7" t="s">
        <v>5</v>
      </c>
      <c r="K1268" s="7" t="s">
        <v>6</v>
      </c>
      <c r="L1268" s="7" t="s">
        <v>7</v>
      </c>
      <c r="M1268" s="7" t="s">
        <v>50</v>
      </c>
      <c r="N1268" s="7" t="s">
        <v>9</v>
      </c>
      <c r="O1268" s="7" t="s">
        <v>34</v>
      </c>
      <c r="P1268" s="7" t="s">
        <v>11</v>
      </c>
      <c r="Q1268" s="7" t="s">
        <v>41</v>
      </c>
      <c r="R1268" s="7" t="s">
        <v>13</v>
      </c>
      <c r="S1268" s="7" t="s">
        <v>42</v>
      </c>
      <c r="T1268" s="7" t="s">
        <v>14</v>
      </c>
      <c r="U1268" s="7" t="s">
        <v>35</v>
      </c>
      <c r="V1268" s="7" t="s">
        <v>16</v>
      </c>
      <c r="W1268" s="7" t="s">
        <v>51</v>
      </c>
      <c r="X1268" s="7" t="s">
        <v>18</v>
      </c>
      <c r="Y1268" s="7" t="s">
        <v>19</v>
      </c>
      <c r="Z1268" s="7" t="s">
        <v>20</v>
      </c>
      <c r="AA1268" s="7" t="s">
        <v>21</v>
      </c>
      <c r="AB1268" s="7" t="s">
        <v>22</v>
      </c>
      <c r="AC1268" s="7" t="s">
        <v>177</v>
      </c>
      <c r="AD1268" s="7" t="s">
        <v>24</v>
      </c>
      <c r="AE1268" s="7" t="s">
        <v>25</v>
      </c>
      <c r="AF1268" s="7" t="s">
        <v>26</v>
      </c>
      <c r="AG1268" s="7" t="s">
        <v>27</v>
      </c>
      <c r="AH1268" s="7" t="s">
        <v>28</v>
      </c>
      <c r="AI1268" s="7" t="s">
        <v>29</v>
      </c>
      <c r="AJ1268" s="7"/>
    </row>
    <row r="1269" spans="1:36">
      <c r="A1269" s="9" t="s">
        <v>3046</v>
      </c>
      <c r="B1269" s="7">
        <v>44</v>
      </c>
      <c r="C1269" s="7" t="s">
        <v>3047</v>
      </c>
      <c r="D1269" s="7" t="s">
        <v>3048</v>
      </c>
      <c r="E1269" s="7">
        <v>1</v>
      </c>
      <c r="F1269" s="7" t="s">
        <v>2</v>
      </c>
      <c r="G1269" s="8">
        <v>45714.4180902778</v>
      </c>
      <c r="H1269" s="7" t="s">
        <v>3</v>
      </c>
      <c r="I1269" s="7" t="s">
        <v>4</v>
      </c>
      <c r="J1269" s="7" t="s">
        <v>5</v>
      </c>
      <c r="K1269" s="7" t="s">
        <v>6</v>
      </c>
      <c r="L1269" s="7" t="s">
        <v>7</v>
      </c>
      <c r="M1269" s="7" t="s">
        <v>33</v>
      </c>
      <c r="N1269" s="7" t="s">
        <v>9</v>
      </c>
      <c r="O1269" s="7" t="s">
        <v>34</v>
      </c>
      <c r="P1269" s="7" t="s">
        <v>11</v>
      </c>
      <c r="Q1269" s="7" t="s">
        <v>12</v>
      </c>
      <c r="R1269" s="7" t="s">
        <v>13</v>
      </c>
      <c r="S1269" s="7" t="s">
        <v>12</v>
      </c>
      <c r="T1269" s="7" t="s">
        <v>14</v>
      </c>
      <c r="U1269" s="7" t="s">
        <v>15</v>
      </c>
      <c r="V1269" s="7" t="s">
        <v>16</v>
      </c>
      <c r="W1269" s="7" t="s">
        <v>51</v>
      </c>
      <c r="X1269" s="7" t="s">
        <v>18</v>
      </c>
      <c r="Y1269" s="7" t="s">
        <v>19</v>
      </c>
      <c r="Z1269" s="7" t="s">
        <v>20</v>
      </c>
      <c r="AA1269" s="7" t="s">
        <v>21</v>
      </c>
      <c r="AB1269" s="7" t="s">
        <v>22</v>
      </c>
      <c r="AC1269" s="7" t="s">
        <v>54</v>
      </c>
      <c r="AD1269" s="7" t="s">
        <v>24</v>
      </c>
      <c r="AE1269" s="7" t="s">
        <v>25</v>
      </c>
      <c r="AF1269" s="7" t="s">
        <v>26</v>
      </c>
      <c r="AG1269" s="7" t="s">
        <v>27</v>
      </c>
      <c r="AH1269" s="7" t="s">
        <v>28</v>
      </c>
      <c r="AI1269" s="7" t="s">
        <v>29</v>
      </c>
      <c r="AJ1269" s="7"/>
    </row>
    <row r="1270" spans="1:36">
      <c r="A1270" s="9" t="s">
        <v>3049</v>
      </c>
      <c r="B1270" s="7">
        <v>33</v>
      </c>
      <c r="C1270" s="7" t="s">
        <v>3050</v>
      </c>
      <c r="D1270" s="7" t="s">
        <v>3051</v>
      </c>
      <c r="E1270" s="7">
        <v>2</v>
      </c>
      <c r="F1270" s="7" t="s">
        <v>2</v>
      </c>
      <c r="G1270" s="8">
        <v>45714.4178935185</v>
      </c>
      <c r="H1270" s="7" t="s">
        <v>3</v>
      </c>
      <c r="I1270" s="7" t="s">
        <v>32</v>
      </c>
      <c r="J1270" s="7" t="s">
        <v>5</v>
      </c>
      <c r="K1270" s="7" t="s">
        <v>40</v>
      </c>
      <c r="L1270" s="7" t="s">
        <v>7</v>
      </c>
      <c r="M1270" s="7" t="s">
        <v>50</v>
      </c>
      <c r="N1270" s="7" t="s">
        <v>9</v>
      </c>
      <c r="O1270" s="7" t="s">
        <v>10</v>
      </c>
      <c r="P1270" s="7" t="s">
        <v>11</v>
      </c>
      <c r="Q1270" s="7" t="s">
        <v>41</v>
      </c>
      <c r="R1270" s="7" t="s">
        <v>13</v>
      </c>
      <c r="S1270" s="7" t="s">
        <v>12</v>
      </c>
      <c r="T1270" s="7" t="s">
        <v>14</v>
      </c>
      <c r="U1270" s="7" t="s">
        <v>35</v>
      </c>
      <c r="V1270" s="7" t="s">
        <v>16</v>
      </c>
      <c r="W1270" s="7" t="s">
        <v>17</v>
      </c>
      <c r="X1270" s="7" t="s">
        <v>18</v>
      </c>
      <c r="Y1270" s="7" t="s">
        <v>19</v>
      </c>
      <c r="Z1270" s="7" t="s">
        <v>20</v>
      </c>
      <c r="AA1270" s="7" t="s">
        <v>36</v>
      </c>
      <c r="AB1270" s="7" t="s">
        <v>22</v>
      </c>
      <c r="AC1270" s="7" t="s">
        <v>23</v>
      </c>
      <c r="AD1270" s="7" t="s">
        <v>24</v>
      </c>
      <c r="AE1270" s="7" t="s">
        <v>25</v>
      </c>
      <c r="AF1270" s="7" t="s">
        <v>26</v>
      </c>
      <c r="AG1270" s="7" t="s">
        <v>27</v>
      </c>
      <c r="AH1270" s="7" t="s">
        <v>28</v>
      </c>
      <c r="AI1270" s="7" t="s">
        <v>29</v>
      </c>
      <c r="AJ1270" s="7"/>
    </row>
    <row r="1271" spans="1:36">
      <c r="A1271" s="9" t="s">
        <v>3052</v>
      </c>
      <c r="B1271" s="7">
        <v>34</v>
      </c>
      <c r="C1271" s="7" t="s">
        <v>3053</v>
      </c>
      <c r="D1271" s="7" t="s">
        <v>3054</v>
      </c>
      <c r="E1271" s="7">
        <v>1</v>
      </c>
      <c r="F1271" s="7" t="s">
        <v>2</v>
      </c>
      <c r="G1271" s="8">
        <v>45714.4176388889</v>
      </c>
      <c r="H1271" s="7" t="s">
        <v>3</v>
      </c>
      <c r="I1271" s="7" t="s">
        <v>49</v>
      </c>
      <c r="J1271" s="7" t="s">
        <v>5</v>
      </c>
      <c r="K1271" s="7" t="s">
        <v>40</v>
      </c>
      <c r="L1271" s="7" t="s">
        <v>7</v>
      </c>
      <c r="M1271" s="7" t="s">
        <v>33</v>
      </c>
      <c r="N1271" s="7" t="s">
        <v>9</v>
      </c>
      <c r="O1271" s="7" t="s">
        <v>34</v>
      </c>
      <c r="P1271" s="7" t="s">
        <v>11</v>
      </c>
      <c r="Q1271" s="7" t="s">
        <v>41</v>
      </c>
      <c r="R1271" s="7" t="s">
        <v>13</v>
      </c>
      <c r="S1271" s="7" t="s">
        <v>42</v>
      </c>
      <c r="T1271" s="7" t="s">
        <v>14</v>
      </c>
      <c r="U1271" s="7" t="s">
        <v>35</v>
      </c>
      <c r="V1271" s="7" t="s">
        <v>16</v>
      </c>
      <c r="W1271" s="7" t="s">
        <v>17</v>
      </c>
      <c r="X1271" s="7" t="s">
        <v>18</v>
      </c>
      <c r="Y1271" s="7" t="s">
        <v>19</v>
      </c>
      <c r="Z1271" s="7" t="s">
        <v>20</v>
      </c>
      <c r="AA1271" s="7" t="s">
        <v>36</v>
      </c>
      <c r="AB1271" s="7" t="s">
        <v>22</v>
      </c>
      <c r="AC1271" s="7" t="s">
        <v>23</v>
      </c>
      <c r="AD1271" s="7" t="s">
        <v>24</v>
      </c>
      <c r="AE1271" s="7" t="s">
        <v>25</v>
      </c>
      <c r="AF1271" s="7" t="s">
        <v>26</v>
      </c>
      <c r="AG1271" s="7" t="s">
        <v>27</v>
      </c>
      <c r="AH1271" s="7" t="s">
        <v>28</v>
      </c>
      <c r="AI1271" s="7" t="s">
        <v>29</v>
      </c>
      <c r="AJ1271" s="7"/>
    </row>
    <row r="1272" spans="1:36">
      <c r="A1272" s="9" t="s">
        <v>3055</v>
      </c>
      <c r="B1272" s="7">
        <v>42</v>
      </c>
      <c r="C1272" s="7" t="s">
        <v>3056</v>
      </c>
      <c r="D1272" s="7" t="s">
        <v>3057</v>
      </c>
      <c r="E1272" s="7">
        <v>1</v>
      </c>
      <c r="F1272" s="7" t="s">
        <v>2</v>
      </c>
      <c r="G1272" s="8">
        <v>45714.4175810185</v>
      </c>
      <c r="H1272" s="7" t="s">
        <v>3</v>
      </c>
      <c r="I1272" s="7" t="s">
        <v>4</v>
      </c>
      <c r="J1272" s="7" t="s">
        <v>5</v>
      </c>
      <c r="K1272" s="7" t="s">
        <v>6</v>
      </c>
      <c r="L1272" s="7" t="s">
        <v>7</v>
      </c>
      <c r="M1272" s="7" t="s">
        <v>50</v>
      </c>
      <c r="N1272" s="7" t="s">
        <v>9</v>
      </c>
      <c r="O1272" s="7" t="s">
        <v>10</v>
      </c>
      <c r="P1272" s="7" t="s">
        <v>11</v>
      </c>
      <c r="Q1272" s="7" t="s">
        <v>12</v>
      </c>
      <c r="R1272" s="7" t="s">
        <v>13</v>
      </c>
      <c r="S1272" s="7" t="s">
        <v>42</v>
      </c>
      <c r="T1272" s="7" t="s">
        <v>14</v>
      </c>
      <c r="U1272" s="7" t="s">
        <v>35</v>
      </c>
      <c r="V1272" s="7" t="s">
        <v>16</v>
      </c>
      <c r="W1272" s="7" t="s">
        <v>17</v>
      </c>
      <c r="X1272" s="7" t="s">
        <v>18</v>
      </c>
      <c r="Y1272" s="7" t="s">
        <v>19</v>
      </c>
      <c r="Z1272" s="7" t="s">
        <v>20</v>
      </c>
      <c r="AA1272" s="7" t="s">
        <v>36</v>
      </c>
      <c r="AB1272" s="7" t="s">
        <v>22</v>
      </c>
      <c r="AC1272" s="7" t="s">
        <v>23</v>
      </c>
      <c r="AD1272" s="7" t="s">
        <v>24</v>
      </c>
      <c r="AE1272" s="7" t="s">
        <v>25</v>
      </c>
      <c r="AF1272" s="7" t="s">
        <v>26</v>
      </c>
      <c r="AG1272" s="7" t="s">
        <v>27</v>
      </c>
      <c r="AH1272" s="7" t="s">
        <v>28</v>
      </c>
      <c r="AI1272" s="7" t="s">
        <v>29</v>
      </c>
      <c r="AJ1272" s="7"/>
    </row>
    <row r="1273" spans="1:36">
      <c r="A1273" s="9" t="s">
        <v>3058</v>
      </c>
      <c r="B1273" s="7">
        <v>34</v>
      </c>
      <c r="C1273" s="7" t="s">
        <v>3059</v>
      </c>
      <c r="D1273" s="7" t="s">
        <v>3060</v>
      </c>
      <c r="E1273" s="7">
        <v>2</v>
      </c>
      <c r="F1273" s="7" t="s">
        <v>2</v>
      </c>
      <c r="G1273" s="8">
        <v>45714.4175115741</v>
      </c>
      <c r="H1273" s="7" t="s">
        <v>3</v>
      </c>
      <c r="I1273" s="7" t="s">
        <v>49</v>
      </c>
      <c r="J1273" s="7" t="s">
        <v>5</v>
      </c>
      <c r="K1273" s="7" t="s">
        <v>6</v>
      </c>
      <c r="L1273" s="7" t="s">
        <v>7</v>
      </c>
      <c r="M1273" s="7" t="s">
        <v>8</v>
      </c>
      <c r="N1273" s="7" t="s">
        <v>9</v>
      </c>
      <c r="O1273" s="7" t="s">
        <v>34</v>
      </c>
      <c r="P1273" s="7" t="s">
        <v>11</v>
      </c>
      <c r="Q1273" s="7" t="s">
        <v>12</v>
      </c>
      <c r="R1273" s="7" t="s">
        <v>13</v>
      </c>
      <c r="S1273" s="7" t="s">
        <v>12</v>
      </c>
      <c r="T1273" s="7" t="s">
        <v>14</v>
      </c>
      <c r="U1273" s="7" t="s">
        <v>15</v>
      </c>
      <c r="V1273" s="7" t="s">
        <v>16</v>
      </c>
      <c r="W1273" s="7" t="s">
        <v>17</v>
      </c>
      <c r="X1273" s="7" t="s">
        <v>18</v>
      </c>
      <c r="Y1273" s="7" t="s">
        <v>19</v>
      </c>
      <c r="Z1273" s="7" t="s">
        <v>20</v>
      </c>
      <c r="AA1273" s="7" t="s">
        <v>21</v>
      </c>
      <c r="AB1273" s="7" t="s">
        <v>22</v>
      </c>
      <c r="AC1273" s="7" t="s">
        <v>37</v>
      </c>
      <c r="AD1273" s="7" t="s">
        <v>24</v>
      </c>
      <c r="AE1273" s="7" t="s">
        <v>25</v>
      </c>
      <c r="AF1273" s="7" t="s">
        <v>26</v>
      </c>
      <c r="AG1273" s="7" t="s">
        <v>27</v>
      </c>
      <c r="AH1273" s="7" t="s">
        <v>28</v>
      </c>
      <c r="AI1273" s="7" t="s">
        <v>29</v>
      </c>
      <c r="AJ1273" s="7"/>
    </row>
    <row r="1274" spans="1:36">
      <c r="A1274" s="9" t="s">
        <v>3061</v>
      </c>
      <c r="B1274" s="7">
        <v>46</v>
      </c>
      <c r="C1274" s="7" t="s">
        <v>3062</v>
      </c>
      <c r="D1274" s="7" t="s">
        <v>3063</v>
      </c>
      <c r="E1274" s="7">
        <v>1</v>
      </c>
      <c r="F1274" s="7" t="s">
        <v>2</v>
      </c>
      <c r="G1274" s="8">
        <v>45714.4173263889</v>
      </c>
      <c r="H1274" s="7" t="s">
        <v>3</v>
      </c>
      <c r="I1274" s="7" t="s">
        <v>4</v>
      </c>
      <c r="J1274" s="7" t="s">
        <v>5</v>
      </c>
      <c r="K1274" s="7" t="s">
        <v>40</v>
      </c>
      <c r="L1274" s="7" t="s">
        <v>7</v>
      </c>
      <c r="M1274" s="7" t="s">
        <v>33</v>
      </c>
      <c r="N1274" s="7" t="s">
        <v>9</v>
      </c>
      <c r="O1274" s="7" t="s">
        <v>34</v>
      </c>
      <c r="P1274" s="7" t="s">
        <v>11</v>
      </c>
      <c r="Q1274" s="7" t="s">
        <v>12</v>
      </c>
      <c r="R1274" s="7" t="s">
        <v>13</v>
      </c>
      <c r="S1274" s="7" t="s">
        <v>12</v>
      </c>
      <c r="T1274" s="7" t="s">
        <v>14</v>
      </c>
      <c r="U1274" s="7" t="s">
        <v>35</v>
      </c>
      <c r="V1274" s="7" t="s">
        <v>16</v>
      </c>
      <c r="W1274" s="7" t="s">
        <v>17</v>
      </c>
      <c r="X1274" s="7" t="s">
        <v>18</v>
      </c>
      <c r="Y1274" s="7" t="s">
        <v>19</v>
      </c>
      <c r="Z1274" s="7" t="s">
        <v>20</v>
      </c>
      <c r="AA1274" s="7" t="s">
        <v>36</v>
      </c>
      <c r="AB1274" s="7" t="s">
        <v>22</v>
      </c>
      <c r="AC1274" s="7" t="s">
        <v>37</v>
      </c>
      <c r="AD1274" s="7" t="s">
        <v>24</v>
      </c>
      <c r="AE1274" s="7" t="s">
        <v>25</v>
      </c>
      <c r="AF1274" s="7" t="s">
        <v>26</v>
      </c>
      <c r="AG1274" s="7" t="s">
        <v>27</v>
      </c>
      <c r="AH1274" s="7" t="s">
        <v>28</v>
      </c>
      <c r="AI1274" s="7" t="s">
        <v>29</v>
      </c>
      <c r="AJ1274" s="7"/>
    </row>
    <row r="1275" spans="1:36">
      <c r="A1275" s="9" t="s">
        <v>3064</v>
      </c>
      <c r="B1275" s="7">
        <v>43</v>
      </c>
      <c r="C1275" s="7" t="s">
        <v>3065</v>
      </c>
      <c r="D1275" s="7" t="s">
        <v>3066</v>
      </c>
      <c r="E1275" s="7">
        <v>1</v>
      </c>
      <c r="F1275" s="7" t="s">
        <v>2</v>
      </c>
      <c r="G1275" s="8">
        <v>45714.4172337963</v>
      </c>
      <c r="H1275" s="7" t="s">
        <v>3</v>
      </c>
      <c r="I1275" s="7" t="s">
        <v>49</v>
      </c>
      <c r="J1275" s="7" t="s">
        <v>5</v>
      </c>
      <c r="K1275" s="7" t="s">
        <v>6</v>
      </c>
      <c r="L1275" s="7" t="s">
        <v>7</v>
      </c>
      <c r="M1275" s="7" t="s">
        <v>8</v>
      </c>
      <c r="N1275" s="7" t="s">
        <v>9</v>
      </c>
      <c r="O1275" s="7" t="s">
        <v>10</v>
      </c>
      <c r="P1275" s="7" t="s">
        <v>11</v>
      </c>
      <c r="Q1275" s="7" t="s">
        <v>41</v>
      </c>
      <c r="R1275" s="7" t="s">
        <v>13</v>
      </c>
      <c r="S1275" s="7" t="s">
        <v>12</v>
      </c>
      <c r="T1275" s="7" t="s">
        <v>14</v>
      </c>
      <c r="U1275" s="7" t="s">
        <v>15</v>
      </c>
      <c r="V1275" s="7" t="s">
        <v>16</v>
      </c>
      <c r="W1275" s="7" t="s">
        <v>51</v>
      </c>
      <c r="X1275" s="7" t="s">
        <v>18</v>
      </c>
      <c r="Y1275" s="7" t="s">
        <v>19</v>
      </c>
      <c r="Z1275" s="7" t="s">
        <v>20</v>
      </c>
      <c r="AA1275" s="7" t="s">
        <v>21</v>
      </c>
      <c r="AB1275" s="7" t="s">
        <v>22</v>
      </c>
      <c r="AC1275" s="7" t="s">
        <v>177</v>
      </c>
      <c r="AD1275" s="7" t="s">
        <v>24</v>
      </c>
      <c r="AE1275" s="7" t="s">
        <v>25</v>
      </c>
      <c r="AF1275" s="7" t="s">
        <v>26</v>
      </c>
      <c r="AG1275" s="7" t="s">
        <v>27</v>
      </c>
      <c r="AH1275" s="7" t="s">
        <v>28</v>
      </c>
      <c r="AI1275" s="7" t="s">
        <v>29</v>
      </c>
      <c r="AJ1275" s="7"/>
    </row>
    <row r="1276" spans="1:36">
      <c r="A1276" s="9" t="s">
        <v>3067</v>
      </c>
      <c r="B1276" s="7">
        <v>37</v>
      </c>
      <c r="C1276" s="7" t="s">
        <v>3068</v>
      </c>
      <c r="D1276" s="7" t="s">
        <v>3069</v>
      </c>
      <c r="E1276" s="7">
        <v>1</v>
      </c>
      <c r="F1276" s="7" t="s">
        <v>2</v>
      </c>
      <c r="G1276" s="8">
        <v>45714.4172106481</v>
      </c>
      <c r="H1276" s="7" t="s">
        <v>3</v>
      </c>
      <c r="I1276" s="7" t="s">
        <v>32</v>
      </c>
      <c r="J1276" s="7" t="s">
        <v>5</v>
      </c>
      <c r="K1276" s="7" t="s">
        <v>6</v>
      </c>
      <c r="L1276" s="7" t="s">
        <v>7</v>
      </c>
      <c r="M1276" s="7" t="s">
        <v>33</v>
      </c>
      <c r="N1276" s="7" t="s">
        <v>9</v>
      </c>
      <c r="O1276" s="7" t="s">
        <v>34</v>
      </c>
      <c r="P1276" s="7" t="s">
        <v>11</v>
      </c>
      <c r="Q1276" s="7" t="s">
        <v>41</v>
      </c>
      <c r="R1276" s="7" t="s">
        <v>13</v>
      </c>
      <c r="S1276" s="7" t="s">
        <v>12</v>
      </c>
      <c r="T1276" s="7" t="s">
        <v>14</v>
      </c>
      <c r="U1276" s="7" t="s">
        <v>35</v>
      </c>
      <c r="V1276" s="7" t="s">
        <v>16</v>
      </c>
      <c r="W1276" s="7" t="s">
        <v>17</v>
      </c>
      <c r="X1276" s="7" t="s">
        <v>18</v>
      </c>
      <c r="Y1276" s="7" t="s">
        <v>19</v>
      </c>
      <c r="Z1276" s="7" t="s">
        <v>20</v>
      </c>
      <c r="AA1276" s="7" t="s">
        <v>36</v>
      </c>
      <c r="AB1276" s="7" t="s">
        <v>22</v>
      </c>
      <c r="AC1276" s="7" t="s">
        <v>23</v>
      </c>
      <c r="AD1276" s="7" t="s">
        <v>24</v>
      </c>
      <c r="AE1276" s="7" t="s">
        <v>25</v>
      </c>
      <c r="AF1276" s="7" t="s">
        <v>26</v>
      </c>
      <c r="AG1276" s="7" t="s">
        <v>27</v>
      </c>
      <c r="AH1276" s="7" t="s">
        <v>28</v>
      </c>
      <c r="AI1276" s="7" t="s">
        <v>29</v>
      </c>
      <c r="AJ1276" s="7"/>
    </row>
    <row r="1277" spans="1:36">
      <c r="A1277" s="9" t="s">
        <v>3070</v>
      </c>
      <c r="B1277" s="7">
        <v>43</v>
      </c>
      <c r="C1277" s="7" t="s">
        <v>3071</v>
      </c>
      <c r="D1277" s="7" t="s">
        <v>3072</v>
      </c>
      <c r="E1277" s="7">
        <v>1</v>
      </c>
      <c r="F1277" s="7" t="s">
        <v>2</v>
      </c>
      <c r="G1277" s="8">
        <v>45714.4171875</v>
      </c>
      <c r="H1277" s="7" t="s">
        <v>3</v>
      </c>
      <c r="I1277" s="7" t="s">
        <v>4</v>
      </c>
      <c r="J1277" s="7" t="s">
        <v>5</v>
      </c>
      <c r="K1277" s="7" t="s">
        <v>40</v>
      </c>
      <c r="L1277" s="7" t="s">
        <v>7</v>
      </c>
      <c r="M1277" s="7" t="s">
        <v>33</v>
      </c>
      <c r="N1277" s="7" t="s">
        <v>9</v>
      </c>
      <c r="O1277" s="7" t="s">
        <v>34</v>
      </c>
      <c r="P1277" s="7" t="s">
        <v>11</v>
      </c>
      <c r="Q1277" s="7" t="s">
        <v>41</v>
      </c>
      <c r="R1277" s="7" t="s">
        <v>13</v>
      </c>
      <c r="S1277" s="7" t="s">
        <v>12</v>
      </c>
      <c r="T1277" s="7" t="s">
        <v>14</v>
      </c>
      <c r="U1277" s="7" t="s">
        <v>35</v>
      </c>
      <c r="V1277" s="7" t="s">
        <v>16</v>
      </c>
      <c r="W1277" s="7" t="s">
        <v>17</v>
      </c>
      <c r="X1277" s="7" t="s">
        <v>18</v>
      </c>
      <c r="Y1277" s="7" t="s">
        <v>19</v>
      </c>
      <c r="Z1277" s="7" t="s">
        <v>20</v>
      </c>
      <c r="AA1277" s="7" t="s">
        <v>36</v>
      </c>
      <c r="AB1277" s="7" t="s">
        <v>22</v>
      </c>
      <c r="AC1277" s="7" t="s">
        <v>23</v>
      </c>
      <c r="AD1277" s="7" t="s">
        <v>24</v>
      </c>
      <c r="AE1277" s="7" t="s">
        <v>25</v>
      </c>
      <c r="AF1277" s="7" t="s">
        <v>26</v>
      </c>
      <c r="AG1277" s="7" t="s">
        <v>27</v>
      </c>
      <c r="AH1277" s="7" t="s">
        <v>28</v>
      </c>
      <c r="AI1277" s="7" t="s">
        <v>29</v>
      </c>
      <c r="AJ1277" s="7"/>
    </row>
    <row r="1278" spans="1:36">
      <c r="A1278" s="9">
        <v>15978608025</v>
      </c>
      <c r="B1278" s="7">
        <v>24</v>
      </c>
      <c r="C1278" s="7" t="s">
        <v>3073</v>
      </c>
      <c r="D1278" s="12" t="s">
        <v>3074</v>
      </c>
      <c r="E1278" s="7">
        <v>1</v>
      </c>
      <c r="F1278" s="7" t="s">
        <v>2</v>
      </c>
      <c r="G1278" s="8">
        <v>45714.4167476852</v>
      </c>
      <c r="H1278" s="7" t="s">
        <v>3</v>
      </c>
      <c r="I1278" s="7" t="s">
        <v>2849</v>
      </c>
      <c r="J1278" s="7" t="s">
        <v>2850</v>
      </c>
      <c r="K1278" s="7" t="s">
        <v>2851</v>
      </c>
      <c r="L1278" s="7" t="s">
        <v>2852</v>
      </c>
      <c r="M1278" s="7" t="s">
        <v>2853</v>
      </c>
      <c r="N1278" s="7" t="s">
        <v>7</v>
      </c>
      <c r="O1278" s="7" t="s">
        <v>50</v>
      </c>
      <c r="P1278" s="7" t="s">
        <v>9</v>
      </c>
      <c r="Q1278" s="7" t="s">
        <v>128</v>
      </c>
      <c r="R1278" s="7" t="s">
        <v>2854</v>
      </c>
      <c r="S1278" s="7" t="s">
        <v>41</v>
      </c>
      <c r="T1278" s="7" t="s">
        <v>2855</v>
      </c>
      <c r="U1278" s="7" t="s">
        <v>12</v>
      </c>
      <c r="V1278" s="7" t="s">
        <v>14</v>
      </c>
      <c r="W1278" s="7" t="s">
        <v>2856</v>
      </c>
      <c r="X1278" s="7" t="s">
        <v>16</v>
      </c>
      <c r="Y1278" s="7" t="s">
        <v>17</v>
      </c>
      <c r="Z1278" s="7" t="s">
        <v>18</v>
      </c>
      <c r="AA1278" s="7" t="s">
        <v>19</v>
      </c>
      <c r="AB1278" s="7" t="s">
        <v>20</v>
      </c>
      <c r="AC1278" s="7" t="s">
        <v>2857</v>
      </c>
      <c r="AD1278" s="7" t="s">
        <v>2858</v>
      </c>
      <c r="AE1278" s="7" t="s">
        <v>23</v>
      </c>
      <c r="AF1278" s="7" t="s">
        <v>2859</v>
      </c>
      <c r="AG1278" s="7" t="s">
        <v>2860</v>
      </c>
      <c r="AH1278" s="7" t="s">
        <v>26</v>
      </c>
      <c r="AI1278" s="7" t="s">
        <v>71</v>
      </c>
      <c r="AJ1278" s="7"/>
    </row>
    <row r="1279" spans="1:36">
      <c r="A1279" s="9" t="s">
        <v>3075</v>
      </c>
      <c r="B1279" s="7">
        <v>30</v>
      </c>
      <c r="C1279" s="7" t="s">
        <v>3076</v>
      </c>
      <c r="D1279" s="7" t="s">
        <v>3077</v>
      </c>
      <c r="E1279" s="7">
        <v>1</v>
      </c>
      <c r="F1279" s="7" t="s">
        <v>2</v>
      </c>
      <c r="G1279" s="8">
        <v>45714.4166319444</v>
      </c>
      <c r="H1279" s="7" t="s">
        <v>3</v>
      </c>
      <c r="I1279" s="7" t="s">
        <v>49</v>
      </c>
      <c r="J1279" s="7" t="s">
        <v>5</v>
      </c>
      <c r="K1279" s="7" t="s">
        <v>6</v>
      </c>
      <c r="L1279" s="7" t="s">
        <v>7</v>
      </c>
      <c r="M1279" s="7" t="s">
        <v>50</v>
      </c>
      <c r="N1279" s="7" t="s">
        <v>9</v>
      </c>
      <c r="O1279" s="7" t="s">
        <v>10</v>
      </c>
      <c r="P1279" s="7" t="s">
        <v>11</v>
      </c>
      <c r="Q1279" s="7" t="s">
        <v>41</v>
      </c>
      <c r="R1279" s="7" t="s">
        <v>13</v>
      </c>
      <c r="S1279" s="7" t="s">
        <v>42</v>
      </c>
      <c r="T1279" s="7" t="s">
        <v>14</v>
      </c>
      <c r="U1279" s="7" t="s">
        <v>35</v>
      </c>
      <c r="V1279" s="7" t="s">
        <v>16</v>
      </c>
      <c r="W1279" s="7" t="s">
        <v>17</v>
      </c>
      <c r="X1279" s="7" t="s">
        <v>18</v>
      </c>
      <c r="Y1279" s="7" t="s">
        <v>19</v>
      </c>
      <c r="Z1279" s="7" t="s">
        <v>20</v>
      </c>
      <c r="AA1279" s="7" t="s">
        <v>21</v>
      </c>
      <c r="AB1279" s="7" t="s">
        <v>22</v>
      </c>
      <c r="AC1279" s="7" t="s">
        <v>23</v>
      </c>
      <c r="AD1279" s="7" t="s">
        <v>24</v>
      </c>
      <c r="AE1279" s="7" t="s">
        <v>25</v>
      </c>
      <c r="AF1279" s="7" t="s">
        <v>26</v>
      </c>
      <c r="AG1279" s="7" t="s">
        <v>71</v>
      </c>
      <c r="AH1279" s="7" t="s">
        <v>28</v>
      </c>
      <c r="AI1279" s="7" t="s">
        <v>29</v>
      </c>
      <c r="AJ1279" s="7"/>
    </row>
    <row r="1280" spans="1:36">
      <c r="A1280" s="9">
        <v>13466116799</v>
      </c>
      <c r="B1280" s="7">
        <v>33</v>
      </c>
      <c r="C1280" s="7" t="s">
        <v>3078</v>
      </c>
      <c r="D1280" s="12" t="s">
        <v>3079</v>
      </c>
      <c r="E1280" s="7">
        <v>1</v>
      </c>
      <c r="F1280" s="7" t="s">
        <v>2</v>
      </c>
      <c r="G1280" s="8">
        <v>45714.4164467593</v>
      </c>
      <c r="H1280" s="7" t="s">
        <v>3</v>
      </c>
      <c r="I1280" s="7" t="s">
        <v>2849</v>
      </c>
      <c r="J1280" s="7" t="s">
        <v>2850</v>
      </c>
      <c r="K1280" s="7" t="s">
        <v>2851</v>
      </c>
      <c r="L1280" s="7" t="s">
        <v>2852</v>
      </c>
      <c r="M1280" s="7" t="s">
        <v>2853</v>
      </c>
      <c r="N1280" s="7" t="s">
        <v>7</v>
      </c>
      <c r="O1280" s="7" t="s">
        <v>50</v>
      </c>
      <c r="P1280" s="7" t="s">
        <v>9</v>
      </c>
      <c r="Q1280" s="7" t="s">
        <v>10</v>
      </c>
      <c r="R1280" s="7" t="s">
        <v>2854</v>
      </c>
      <c r="S1280" s="7" t="s">
        <v>41</v>
      </c>
      <c r="T1280" s="7" t="s">
        <v>2855</v>
      </c>
      <c r="U1280" s="7" t="s">
        <v>12</v>
      </c>
      <c r="V1280" s="7" t="s">
        <v>14</v>
      </c>
      <c r="W1280" s="7" t="s">
        <v>51</v>
      </c>
      <c r="X1280" s="7" t="s">
        <v>16</v>
      </c>
      <c r="Y1280" s="7" t="s">
        <v>17</v>
      </c>
      <c r="Z1280" s="7" t="s">
        <v>18</v>
      </c>
      <c r="AA1280" s="7" t="s">
        <v>19</v>
      </c>
      <c r="AB1280" s="7" t="s">
        <v>20</v>
      </c>
      <c r="AC1280" s="7" t="s">
        <v>2857</v>
      </c>
      <c r="AD1280" s="7" t="s">
        <v>2858</v>
      </c>
      <c r="AE1280" s="7" t="s">
        <v>23</v>
      </c>
      <c r="AF1280" s="7" t="s">
        <v>2859</v>
      </c>
      <c r="AG1280" s="7" t="s">
        <v>2860</v>
      </c>
      <c r="AH1280" s="7" t="s">
        <v>26</v>
      </c>
      <c r="AI1280" s="7" t="s">
        <v>71</v>
      </c>
      <c r="AJ1280" s="7"/>
    </row>
    <row r="1281" spans="1:36">
      <c r="A1281" s="9">
        <v>16630910709</v>
      </c>
      <c r="B1281" s="7">
        <v>23</v>
      </c>
      <c r="C1281" s="7" t="s">
        <v>3080</v>
      </c>
      <c r="D1281" s="12" t="s">
        <v>3081</v>
      </c>
      <c r="E1281" s="7">
        <v>1</v>
      </c>
      <c r="F1281" s="7" t="s">
        <v>2</v>
      </c>
      <c r="G1281" s="8">
        <v>45714.4161226852</v>
      </c>
      <c r="H1281" s="7" t="s">
        <v>3</v>
      </c>
      <c r="I1281" s="7" t="s">
        <v>2849</v>
      </c>
      <c r="J1281" s="7" t="s">
        <v>2850</v>
      </c>
      <c r="K1281" s="7" t="s">
        <v>2851</v>
      </c>
      <c r="L1281" s="7" t="s">
        <v>2852</v>
      </c>
      <c r="M1281" s="7" t="s">
        <v>2853</v>
      </c>
      <c r="N1281" s="7" t="s">
        <v>7</v>
      </c>
      <c r="O1281" s="7" t="s">
        <v>50</v>
      </c>
      <c r="P1281" s="7" t="s">
        <v>9</v>
      </c>
      <c r="Q1281" s="7" t="s">
        <v>10</v>
      </c>
      <c r="R1281" s="7" t="s">
        <v>2854</v>
      </c>
      <c r="S1281" s="7" t="s">
        <v>41</v>
      </c>
      <c r="T1281" s="7" t="s">
        <v>2855</v>
      </c>
      <c r="U1281" s="7" t="s">
        <v>42</v>
      </c>
      <c r="V1281" s="7" t="s">
        <v>14</v>
      </c>
      <c r="W1281" s="7" t="s">
        <v>2856</v>
      </c>
      <c r="X1281" s="7" t="s">
        <v>16</v>
      </c>
      <c r="Y1281" s="7" t="s">
        <v>17</v>
      </c>
      <c r="Z1281" s="7" t="s">
        <v>18</v>
      </c>
      <c r="AA1281" s="7" t="s">
        <v>19</v>
      </c>
      <c r="AB1281" s="7" t="s">
        <v>20</v>
      </c>
      <c r="AC1281" s="7" t="s">
        <v>2857</v>
      </c>
      <c r="AD1281" s="7" t="s">
        <v>2858</v>
      </c>
      <c r="AE1281" s="7" t="s">
        <v>23</v>
      </c>
      <c r="AF1281" s="7" t="s">
        <v>2859</v>
      </c>
      <c r="AG1281" s="7" t="s">
        <v>2860</v>
      </c>
      <c r="AH1281" s="7" t="s">
        <v>26</v>
      </c>
      <c r="AI1281" s="7" t="s">
        <v>71</v>
      </c>
      <c r="AJ1281" s="7"/>
    </row>
    <row r="1282" spans="1:36">
      <c r="A1282" s="9">
        <v>13179198020</v>
      </c>
      <c r="B1282" s="7">
        <v>45</v>
      </c>
      <c r="C1282" s="7" t="s">
        <v>3082</v>
      </c>
      <c r="D1282" s="12" t="s">
        <v>3083</v>
      </c>
      <c r="E1282" s="7">
        <v>1</v>
      </c>
      <c r="F1282" s="7" t="s">
        <v>2</v>
      </c>
      <c r="G1282" s="8">
        <v>45714.4161111111</v>
      </c>
      <c r="H1282" s="7" t="s">
        <v>3</v>
      </c>
      <c r="I1282" s="7" t="s">
        <v>2928</v>
      </c>
      <c r="J1282" s="7" t="s">
        <v>2850</v>
      </c>
      <c r="K1282" s="7" t="s">
        <v>3084</v>
      </c>
      <c r="L1282" s="7" t="s">
        <v>2852</v>
      </c>
      <c r="M1282" s="7" t="s">
        <v>2915</v>
      </c>
      <c r="N1282" s="7" t="s">
        <v>7</v>
      </c>
      <c r="O1282" s="7" t="s">
        <v>33</v>
      </c>
      <c r="P1282" s="7" t="s">
        <v>9</v>
      </c>
      <c r="Q1282" s="7" t="s">
        <v>34</v>
      </c>
      <c r="R1282" s="7" t="s">
        <v>2854</v>
      </c>
      <c r="S1282" s="7" t="s">
        <v>41</v>
      </c>
      <c r="T1282" s="7" t="s">
        <v>2855</v>
      </c>
      <c r="U1282" s="7" t="s">
        <v>42</v>
      </c>
      <c r="V1282" s="7" t="s">
        <v>14</v>
      </c>
      <c r="W1282" s="7" t="s">
        <v>51</v>
      </c>
      <c r="X1282" s="7" t="s">
        <v>16</v>
      </c>
      <c r="Y1282" s="7" t="s">
        <v>953</v>
      </c>
      <c r="Z1282" s="7" t="s">
        <v>18</v>
      </c>
      <c r="AA1282" s="7" t="s">
        <v>19</v>
      </c>
      <c r="AB1282" s="7" t="s">
        <v>20</v>
      </c>
      <c r="AC1282" s="7" t="s">
        <v>3085</v>
      </c>
      <c r="AD1282" s="7" t="s">
        <v>2858</v>
      </c>
      <c r="AE1282" s="7" t="s">
        <v>177</v>
      </c>
      <c r="AF1282" s="7" t="s">
        <v>2859</v>
      </c>
      <c r="AG1282" s="7" t="s">
        <v>2860</v>
      </c>
      <c r="AH1282" s="7" t="s">
        <v>26</v>
      </c>
      <c r="AI1282" s="7" t="s">
        <v>27</v>
      </c>
      <c r="AJ1282" s="7"/>
    </row>
    <row r="1283" spans="1:36">
      <c r="A1283" s="9" t="s">
        <v>3086</v>
      </c>
      <c r="B1283" s="7">
        <v>46</v>
      </c>
      <c r="C1283" s="7" t="s">
        <v>3087</v>
      </c>
      <c r="D1283" s="7" t="s">
        <v>3088</v>
      </c>
      <c r="E1283" s="7">
        <v>1</v>
      </c>
      <c r="F1283" s="7" t="s">
        <v>2</v>
      </c>
      <c r="G1283" s="8">
        <v>45714.4159027778</v>
      </c>
      <c r="H1283" s="7" t="s">
        <v>3</v>
      </c>
      <c r="I1283" s="7" t="s">
        <v>32</v>
      </c>
      <c r="J1283" s="7" t="s">
        <v>5</v>
      </c>
      <c r="K1283" s="7" t="s">
        <v>40</v>
      </c>
      <c r="L1283" s="7" t="s">
        <v>7</v>
      </c>
      <c r="M1283" s="7" t="s">
        <v>50</v>
      </c>
      <c r="N1283" s="7" t="s">
        <v>9</v>
      </c>
      <c r="O1283" s="7" t="s">
        <v>34</v>
      </c>
      <c r="P1283" s="7" t="s">
        <v>11</v>
      </c>
      <c r="Q1283" s="7" t="s">
        <v>41</v>
      </c>
      <c r="R1283" s="7" t="s">
        <v>13</v>
      </c>
      <c r="S1283" s="7" t="s">
        <v>42</v>
      </c>
      <c r="T1283" s="7" t="s">
        <v>14</v>
      </c>
      <c r="U1283" s="7" t="s">
        <v>35</v>
      </c>
      <c r="V1283" s="7" t="s">
        <v>16</v>
      </c>
      <c r="W1283" s="7" t="s">
        <v>17</v>
      </c>
      <c r="X1283" s="7" t="s">
        <v>18</v>
      </c>
      <c r="Y1283" s="7" t="s">
        <v>19</v>
      </c>
      <c r="Z1283" s="7" t="s">
        <v>20</v>
      </c>
      <c r="AA1283" s="7" t="s">
        <v>36</v>
      </c>
      <c r="AB1283" s="7" t="s">
        <v>22</v>
      </c>
      <c r="AC1283" s="7" t="s">
        <v>37</v>
      </c>
      <c r="AD1283" s="7" t="s">
        <v>24</v>
      </c>
      <c r="AE1283" s="7" t="s">
        <v>25</v>
      </c>
      <c r="AF1283" s="7" t="s">
        <v>26</v>
      </c>
      <c r="AG1283" s="7" t="s">
        <v>27</v>
      </c>
      <c r="AH1283" s="7" t="s">
        <v>28</v>
      </c>
      <c r="AI1283" s="7" t="s">
        <v>29</v>
      </c>
      <c r="AJ1283" s="7"/>
    </row>
    <row r="1284" spans="1:36">
      <c r="A1284" s="9" t="s">
        <v>3089</v>
      </c>
      <c r="B1284" s="7">
        <v>38</v>
      </c>
      <c r="C1284" s="7" t="s">
        <v>3090</v>
      </c>
      <c r="D1284" s="7" t="s">
        <v>3091</v>
      </c>
      <c r="E1284" s="7">
        <v>1</v>
      </c>
      <c r="F1284" s="7" t="s">
        <v>2</v>
      </c>
      <c r="G1284" s="8">
        <v>45714.4158564815</v>
      </c>
      <c r="H1284" s="7" t="s">
        <v>3</v>
      </c>
      <c r="I1284" s="7" t="s">
        <v>49</v>
      </c>
      <c r="J1284" s="7" t="s">
        <v>5</v>
      </c>
      <c r="K1284" s="7" t="s">
        <v>40</v>
      </c>
      <c r="L1284" s="7" t="s">
        <v>7</v>
      </c>
      <c r="M1284" s="7" t="s">
        <v>33</v>
      </c>
      <c r="N1284" s="7" t="s">
        <v>9</v>
      </c>
      <c r="O1284" s="7" t="s">
        <v>10</v>
      </c>
      <c r="P1284" s="7" t="s">
        <v>11</v>
      </c>
      <c r="Q1284" s="7" t="s">
        <v>41</v>
      </c>
      <c r="R1284" s="7" t="s">
        <v>13</v>
      </c>
      <c r="S1284" s="7" t="s">
        <v>12</v>
      </c>
      <c r="T1284" s="7" t="s">
        <v>14</v>
      </c>
      <c r="U1284" s="7" t="s">
        <v>35</v>
      </c>
      <c r="V1284" s="7" t="s">
        <v>16</v>
      </c>
      <c r="W1284" s="7" t="s">
        <v>17</v>
      </c>
      <c r="X1284" s="7" t="s">
        <v>18</v>
      </c>
      <c r="Y1284" s="7" t="s">
        <v>19</v>
      </c>
      <c r="Z1284" s="7" t="s">
        <v>20</v>
      </c>
      <c r="AA1284" s="7" t="s">
        <v>36</v>
      </c>
      <c r="AB1284" s="7" t="s">
        <v>22</v>
      </c>
      <c r="AC1284" s="7" t="s">
        <v>23</v>
      </c>
      <c r="AD1284" s="7" t="s">
        <v>24</v>
      </c>
      <c r="AE1284" s="7" t="s">
        <v>25</v>
      </c>
      <c r="AF1284" s="7" t="s">
        <v>26</v>
      </c>
      <c r="AG1284" s="7" t="s">
        <v>27</v>
      </c>
      <c r="AH1284" s="7" t="s">
        <v>28</v>
      </c>
      <c r="AI1284" s="7" t="s">
        <v>29</v>
      </c>
      <c r="AJ1284" s="7"/>
    </row>
    <row r="1285" spans="1:36">
      <c r="A1285" s="9" t="s">
        <v>3092</v>
      </c>
      <c r="B1285" s="7">
        <v>31</v>
      </c>
      <c r="C1285" s="7" t="s">
        <v>3093</v>
      </c>
      <c r="D1285" s="7" t="s">
        <v>3094</v>
      </c>
      <c r="E1285" s="7">
        <v>2</v>
      </c>
      <c r="F1285" s="7" t="s">
        <v>2</v>
      </c>
      <c r="G1285" s="8">
        <v>45714.4157638889</v>
      </c>
      <c r="H1285" s="7" t="s">
        <v>3</v>
      </c>
      <c r="I1285" s="7" t="s">
        <v>32</v>
      </c>
      <c r="J1285" s="7" t="s">
        <v>5</v>
      </c>
      <c r="K1285" s="7" t="s">
        <v>6</v>
      </c>
      <c r="L1285" s="7" t="s">
        <v>7</v>
      </c>
      <c r="M1285" s="7" t="s">
        <v>33</v>
      </c>
      <c r="N1285" s="7" t="s">
        <v>9</v>
      </c>
      <c r="O1285" s="7" t="s">
        <v>34</v>
      </c>
      <c r="P1285" s="7" t="s">
        <v>11</v>
      </c>
      <c r="Q1285" s="7" t="s">
        <v>41</v>
      </c>
      <c r="R1285" s="7" t="s">
        <v>13</v>
      </c>
      <c r="S1285" s="7" t="s">
        <v>12</v>
      </c>
      <c r="T1285" s="7" t="s">
        <v>14</v>
      </c>
      <c r="U1285" s="7" t="s">
        <v>35</v>
      </c>
      <c r="V1285" s="7" t="s">
        <v>16</v>
      </c>
      <c r="W1285" s="7" t="s">
        <v>17</v>
      </c>
      <c r="X1285" s="7" t="s">
        <v>18</v>
      </c>
      <c r="Y1285" s="7" t="s">
        <v>19</v>
      </c>
      <c r="Z1285" s="7" t="s">
        <v>20</v>
      </c>
      <c r="AA1285" s="7" t="s">
        <v>36</v>
      </c>
      <c r="AB1285" s="7" t="s">
        <v>22</v>
      </c>
      <c r="AC1285" s="7" t="s">
        <v>54</v>
      </c>
      <c r="AD1285" s="7" t="s">
        <v>24</v>
      </c>
      <c r="AE1285" s="7" t="s">
        <v>25</v>
      </c>
      <c r="AF1285" s="7" t="s">
        <v>26</v>
      </c>
      <c r="AG1285" s="7" t="s">
        <v>27</v>
      </c>
      <c r="AH1285" s="7" t="s">
        <v>28</v>
      </c>
      <c r="AI1285" s="7" t="s">
        <v>29</v>
      </c>
      <c r="AJ1285" s="7"/>
    </row>
    <row r="1286" spans="1:36">
      <c r="A1286" s="9" t="s">
        <v>3095</v>
      </c>
      <c r="B1286" s="7">
        <v>47</v>
      </c>
      <c r="C1286" s="7" t="s">
        <v>3096</v>
      </c>
      <c r="D1286" s="7" t="s">
        <v>3097</v>
      </c>
      <c r="E1286" s="7">
        <v>2</v>
      </c>
      <c r="F1286" s="7" t="s">
        <v>2</v>
      </c>
      <c r="G1286" s="8">
        <v>45714.4157523148</v>
      </c>
      <c r="H1286" s="7" t="s">
        <v>3</v>
      </c>
      <c r="I1286" s="7" t="s">
        <v>49</v>
      </c>
      <c r="J1286" s="7" t="s">
        <v>5</v>
      </c>
      <c r="K1286" s="7" t="s">
        <v>6</v>
      </c>
      <c r="L1286" s="7" t="s">
        <v>7</v>
      </c>
      <c r="M1286" s="7" t="s">
        <v>8</v>
      </c>
      <c r="N1286" s="7" t="s">
        <v>9</v>
      </c>
      <c r="O1286" s="7" t="s">
        <v>128</v>
      </c>
      <c r="P1286" s="7" t="s">
        <v>11</v>
      </c>
      <c r="Q1286" s="7" t="s">
        <v>41</v>
      </c>
      <c r="R1286" s="7" t="s">
        <v>13</v>
      </c>
      <c r="S1286" s="7" t="s">
        <v>12</v>
      </c>
      <c r="T1286" s="7" t="s">
        <v>14</v>
      </c>
      <c r="U1286" s="7" t="s">
        <v>15</v>
      </c>
      <c r="V1286" s="7" t="s">
        <v>16</v>
      </c>
      <c r="W1286" s="7" t="s">
        <v>17</v>
      </c>
      <c r="X1286" s="7" t="s">
        <v>18</v>
      </c>
      <c r="Y1286" s="7" t="s">
        <v>19</v>
      </c>
      <c r="Z1286" s="7" t="s">
        <v>20</v>
      </c>
      <c r="AA1286" s="7" t="s">
        <v>21</v>
      </c>
      <c r="AB1286" s="7" t="s">
        <v>22</v>
      </c>
      <c r="AC1286" s="7" t="s">
        <v>37</v>
      </c>
      <c r="AD1286" s="7" t="s">
        <v>24</v>
      </c>
      <c r="AE1286" s="7" t="s">
        <v>25</v>
      </c>
      <c r="AF1286" s="7" t="s">
        <v>26</v>
      </c>
      <c r="AG1286" s="7" t="s">
        <v>61</v>
      </c>
      <c r="AH1286" s="7" t="s">
        <v>28</v>
      </c>
      <c r="AI1286" s="7" t="s">
        <v>29</v>
      </c>
      <c r="AJ1286" s="7"/>
    </row>
    <row r="1287" spans="1:36">
      <c r="A1287" s="9">
        <v>15196265932</v>
      </c>
      <c r="B1287" s="7">
        <v>35</v>
      </c>
      <c r="C1287" s="7" t="s">
        <v>859</v>
      </c>
      <c r="D1287" s="7" t="s">
        <v>3098</v>
      </c>
      <c r="E1287" s="7">
        <v>1</v>
      </c>
      <c r="F1287" s="7" t="s">
        <v>2</v>
      </c>
      <c r="G1287" s="8">
        <v>45714.4155324074</v>
      </c>
      <c r="H1287" s="7" t="s">
        <v>3</v>
      </c>
      <c r="I1287" s="7" t="s">
        <v>2849</v>
      </c>
      <c r="J1287" s="7" t="s">
        <v>2850</v>
      </c>
      <c r="K1287" s="7" t="s">
        <v>2851</v>
      </c>
      <c r="L1287" s="7" t="s">
        <v>2852</v>
      </c>
      <c r="M1287" s="7" t="s">
        <v>2853</v>
      </c>
      <c r="N1287" s="7" t="s">
        <v>7</v>
      </c>
      <c r="O1287" s="7" t="s">
        <v>50</v>
      </c>
      <c r="P1287" s="7" t="s">
        <v>9</v>
      </c>
      <c r="Q1287" s="7" t="s">
        <v>10</v>
      </c>
      <c r="R1287" s="7" t="s">
        <v>2854</v>
      </c>
      <c r="S1287" s="7" t="s">
        <v>41</v>
      </c>
      <c r="T1287" s="7" t="s">
        <v>2855</v>
      </c>
      <c r="U1287" s="7" t="s">
        <v>42</v>
      </c>
      <c r="V1287" s="7" t="s">
        <v>14</v>
      </c>
      <c r="W1287" s="7" t="s">
        <v>51</v>
      </c>
      <c r="X1287" s="7" t="s">
        <v>16</v>
      </c>
      <c r="Y1287" s="7" t="s">
        <v>17</v>
      </c>
      <c r="Z1287" s="7" t="s">
        <v>18</v>
      </c>
      <c r="AA1287" s="7" t="s">
        <v>19</v>
      </c>
      <c r="AB1287" s="7" t="s">
        <v>20</v>
      </c>
      <c r="AC1287" s="7" t="s">
        <v>2857</v>
      </c>
      <c r="AD1287" s="7" t="s">
        <v>2858</v>
      </c>
      <c r="AE1287" s="7" t="s">
        <v>23</v>
      </c>
      <c r="AF1287" s="7" t="s">
        <v>2859</v>
      </c>
      <c r="AG1287" s="7" t="s">
        <v>2860</v>
      </c>
      <c r="AH1287" s="7" t="s">
        <v>26</v>
      </c>
      <c r="AI1287" s="7" t="s">
        <v>71</v>
      </c>
      <c r="AJ1287" s="7"/>
    </row>
    <row r="1288" spans="1:36">
      <c r="A1288" s="9" t="s">
        <v>3099</v>
      </c>
      <c r="B1288" s="7">
        <v>38</v>
      </c>
      <c r="C1288" s="7" t="s">
        <v>3100</v>
      </c>
      <c r="D1288" s="7" t="s">
        <v>3101</v>
      </c>
      <c r="E1288" s="7">
        <v>1</v>
      </c>
      <c r="F1288" s="7" t="s">
        <v>2</v>
      </c>
      <c r="G1288" s="8">
        <v>45714.415474537</v>
      </c>
      <c r="H1288" s="7" t="s">
        <v>3</v>
      </c>
      <c r="I1288" s="7" t="s">
        <v>4</v>
      </c>
      <c r="J1288" s="7" t="s">
        <v>5</v>
      </c>
      <c r="K1288" s="7" t="s">
        <v>323</v>
      </c>
      <c r="L1288" s="7" t="s">
        <v>7</v>
      </c>
      <c r="M1288" s="7" t="s">
        <v>33</v>
      </c>
      <c r="N1288" s="7" t="s">
        <v>9</v>
      </c>
      <c r="O1288" s="7" t="s">
        <v>10</v>
      </c>
      <c r="P1288" s="7" t="s">
        <v>11</v>
      </c>
      <c r="Q1288" s="7" t="s">
        <v>41</v>
      </c>
      <c r="R1288" s="7" t="s">
        <v>13</v>
      </c>
      <c r="S1288" s="7" t="s">
        <v>42</v>
      </c>
      <c r="T1288" s="7" t="s">
        <v>14</v>
      </c>
      <c r="U1288" s="7" t="s">
        <v>35</v>
      </c>
      <c r="V1288" s="7" t="s">
        <v>16</v>
      </c>
      <c r="W1288" s="7" t="s">
        <v>17</v>
      </c>
      <c r="X1288" s="7" t="s">
        <v>18</v>
      </c>
      <c r="Y1288" s="7" t="s">
        <v>19</v>
      </c>
      <c r="Z1288" s="7" t="s">
        <v>20</v>
      </c>
      <c r="AA1288" s="7" t="s">
        <v>36</v>
      </c>
      <c r="AB1288" s="7" t="s">
        <v>22</v>
      </c>
      <c r="AC1288" s="7" t="s">
        <v>23</v>
      </c>
      <c r="AD1288" s="7" t="s">
        <v>24</v>
      </c>
      <c r="AE1288" s="7" t="s">
        <v>25</v>
      </c>
      <c r="AF1288" s="7" t="s">
        <v>26</v>
      </c>
      <c r="AG1288" s="7" t="s">
        <v>27</v>
      </c>
      <c r="AH1288" s="7" t="s">
        <v>28</v>
      </c>
      <c r="AI1288" s="7" t="s">
        <v>29</v>
      </c>
      <c r="AJ1288" s="7"/>
    </row>
    <row r="1289" spans="1:36">
      <c r="A1289" s="9">
        <v>13185534216</v>
      </c>
      <c r="B1289" s="7">
        <v>44</v>
      </c>
      <c r="C1289" s="7" t="s">
        <v>3102</v>
      </c>
      <c r="D1289" s="12" t="s">
        <v>3103</v>
      </c>
      <c r="E1289" s="7">
        <v>1</v>
      </c>
      <c r="F1289" s="7" t="s">
        <v>2</v>
      </c>
      <c r="G1289" s="8">
        <v>45714.4153009259</v>
      </c>
      <c r="H1289" s="7" t="s">
        <v>3</v>
      </c>
      <c r="I1289" s="7" t="s">
        <v>2928</v>
      </c>
      <c r="J1289" s="7" t="s">
        <v>2850</v>
      </c>
      <c r="K1289" s="7" t="s">
        <v>3104</v>
      </c>
      <c r="L1289" s="7" t="s">
        <v>2852</v>
      </c>
      <c r="M1289" s="7" t="s">
        <v>2853</v>
      </c>
      <c r="N1289" s="7" t="s">
        <v>7</v>
      </c>
      <c r="O1289" s="7" t="s">
        <v>50</v>
      </c>
      <c r="P1289" s="7" t="s">
        <v>9</v>
      </c>
      <c r="Q1289" s="7" t="s">
        <v>10</v>
      </c>
      <c r="R1289" s="7" t="s">
        <v>2854</v>
      </c>
      <c r="S1289" s="7" t="s">
        <v>41</v>
      </c>
      <c r="T1289" s="7" t="s">
        <v>2855</v>
      </c>
      <c r="U1289" s="7" t="s">
        <v>12</v>
      </c>
      <c r="V1289" s="7" t="s">
        <v>14</v>
      </c>
      <c r="W1289" s="7" t="s">
        <v>953</v>
      </c>
      <c r="X1289" s="7" t="s">
        <v>16</v>
      </c>
      <c r="Y1289" s="7" t="s">
        <v>953</v>
      </c>
      <c r="Z1289" s="7" t="s">
        <v>18</v>
      </c>
      <c r="AA1289" s="7" t="s">
        <v>19</v>
      </c>
      <c r="AB1289" s="7" t="s">
        <v>20</v>
      </c>
      <c r="AC1289" s="7" t="s">
        <v>2857</v>
      </c>
      <c r="AD1289" s="7" t="s">
        <v>2858</v>
      </c>
      <c r="AE1289" s="7" t="s">
        <v>23</v>
      </c>
      <c r="AF1289" s="7" t="s">
        <v>2859</v>
      </c>
      <c r="AG1289" s="7" t="s">
        <v>2860</v>
      </c>
      <c r="AH1289" s="7" t="s">
        <v>26</v>
      </c>
      <c r="AI1289" s="7" t="s">
        <v>2916</v>
      </c>
      <c r="AJ1289" s="7"/>
    </row>
    <row r="1290" spans="1:36">
      <c r="A1290" s="9" t="s">
        <v>3105</v>
      </c>
      <c r="B1290" s="7">
        <v>43</v>
      </c>
      <c r="C1290" s="7" t="s">
        <v>3106</v>
      </c>
      <c r="D1290" s="7" t="s">
        <v>3107</v>
      </c>
      <c r="E1290" s="7">
        <v>1</v>
      </c>
      <c r="F1290" s="7" t="s">
        <v>2</v>
      </c>
      <c r="G1290" s="8">
        <v>45714.4152199074</v>
      </c>
      <c r="H1290" s="7" t="s">
        <v>3</v>
      </c>
      <c r="I1290" s="7" t="s">
        <v>49</v>
      </c>
      <c r="J1290" s="7" t="s">
        <v>5</v>
      </c>
      <c r="K1290" s="7" t="s">
        <v>6</v>
      </c>
      <c r="L1290" s="7" t="s">
        <v>7</v>
      </c>
      <c r="M1290" s="7" t="s">
        <v>8</v>
      </c>
      <c r="N1290" s="7" t="s">
        <v>9</v>
      </c>
      <c r="O1290" s="7" t="s">
        <v>34</v>
      </c>
      <c r="P1290" s="7" t="s">
        <v>11</v>
      </c>
      <c r="Q1290" s="7" t="s">
        <v>41</v>
      </c>
      <c r="R1290" s="7" t="s">
        <v>13</v>
      </c>
      <c r="S1290" s="7" t="s">
        <v>42</v>
      </c>
      <c r="T1290" s="7" t="s">
        <v>14</v>
      </c>
      <c r="U1290" s="7" t="s">
        <v>15</v>
      </c>
      <c r="V1290" s="7" t="s">
        <v>16</v>
      </c>
      <c r="W1290" s="7" t="s">
        <v>51</v>
      </c>
      <c r="X1290" s="7" t="s">
        <v>18</v>
      </c>
      <c r="Y1290" s="7" t="s">
        <v>19</v>
      </c>
      <c r="Z1290" s="7" t="s">
        <v>20</v>
      </c>
      <c r="AA1290" s="7" t="s">
        <v>21</v>
      </c>
      <c r="AB1290" s="7" t="s">
        <v>22</v>
      </c>
      <c r="AC1290" s="7" t="s">
        <v>177</v>
      </c>
      <c r="AD1290" s="7" t="s">
        <v>24</v>
      </c>
      <c r="AE1290" s="7" t="s">
        <v>25</v>
      </c>
      <c r="AF1290" s="7" t="s">
        <v>26</v>
      </c>
      <c r="AG1290" s="7" t="s">
        <v>27</v>
      </c>
      <c r="AH1290" s="7" t="s">
        <v>28</v>
      </c>
      <c r="AI1290" s="7" t="s">
        <v>29</v>
      </c>
      <c r="AJ1290" s="7"/>
    </row>
    <row r="1291" spans="1:36">
      <c r="A1291" s="9" t="s">
        <v>3108</v>
      </c>
      <c r="B1291" s="7">
        <v>43</v>
      </c>
      <c r="C1291" s="7" t="s">
        <v>3109</v>
      </c>
      <c r="D1291" s="7" t="s">
        <v>3110</v>
      </c>
      <c r="E1291" s="7">
        <v>1</v>
      </c>
      <c r="F1291" s="7" t="s">
        <v>2</v>
      </c>
      <c r="G1291" s="8">
        <v>45714.4152083333</v>
      </c>
      <c r="H1291" s="7" t="s">
        <v>3</v>
      </c>
      <c r="I1291" s="7" t="s">
        <v>32</v>
      </c>
      <c r="J1291" s="7" t="s">
        <v>5</v>
      </c>
      <c r="K1291" s="7" t="s">
        <v>6</v>
      </c>
      <c r="L1291" s="7" t="s">
        <v>7</v>
      </c>
      <c r="M1291" s="7" t="s">
        <v>8</v>
      </c>
      <c r="N1291" s="7" t="s">
        <v>9</v>
      </c>
      <c r="O1291" s="7" t="s">
        <v>34</v>
      </c>
      <c r="P1291" s="7" t="s">
        <v>11</v>
      </c>
      <c r="Q1291" s="7" t="s">
        <v>12</v>
      </c>
      <c r="R1291" s="7" t="s">
        <v>13</v>
      </c>
      <c r="S1291" s="7" t="s">
        <v>12</v>
      </c>
      <c r="T1291" s="7" t="s">
        <v>14</v>
      </c>
      <c r="U1291" s="7" t="s">
        <v>15</v>
      </c>
      <c r="V1291" s="7" t="s">
        <v>16</v>
      </c>
      <c r="W1291" s="7" t="s">
        <v>51</v>
      </c>
      <c r="X1291" s="7" t="s">
        <v>18</v>
      </c>
      <c r="Y1291" s="7" t="s">
        <v>19</v>
      </c>
      <c r="Z1291" s="7" t="s">
        <v>20</v>
      </c>
      <c r="AA1291" s="7" t="s">
        <v>21</v>
      </c>
      <c r="AB1291" s="7" t="s">
        <v>22</v>
      </c>
      <c r="AC1291" s="7" t="s">
        <v>23</v>
      </c>
      <c r="AD1291" s="7" t="s">
        <v>24</v>
      </c>
      <c r="AE1291" s="7" t="s">
        <v>25</v>
      </c>
      <c r="AF1291" s="7" t="s">
        <v>26</v>
      </c>
      <c r="AG1291" s="7" t="s">
        <v>27</v>
      </c>
      <c r="AH1291" s="7" t="s">
        <v>28</v>
      </c>
      <c r="AI1291" s="7" t="s">
        <v>29</v>
      </c>
      <c r="AJ1291" s="7"/>
    </row>
    <row r="1292" spans="1:36">
      <c r="A1292" s="9" t="s">
        <v>3111</v>
      </c>
      <c r="B1292" s="7">
        <v>36</v>
      </c>
      <c r="C1292" s="7" t="s">
        <v>3112</v>
      </c>
      <c r="D1292" s="7" t="s">
        <v>3113</v>
      </c>
      <c r="E1292" s="7">
        <v>1</v>
      </c>
      <c r="F1292" s="7" t="s">
        <v>2</v>
      </c>
      <c r="G1292" s="8">
        <v>45714.415</v>
      </c>
      <c r="H1292" s="7" t="s">
        <v>3</v>
      </c>
      <c r="I1292" s="7" t="s">
        <v>32</v>
      </c>
      <c r="J1292" s="7" t="s">
        <v>5</v>
      </c>
      <c r="K1292" s="7" t="s">
        <v>6</v>
      </c>
      <c r="L1292" s="7" t="s">
        <v>7</v>
      </c>
      <c r="M1292" s="7" t="s">
        <v>8</v>
      </c>
      <c r="N1292" s="7" t="s">
        <v>9</v>
      </c>
      <c r="O1292" s="7" t="s">
        <v>34</v>
      </c>
      <c r="P1292" s="7" t="s">
        <v>11</v>
      </c>
      <c r="Q1292" s="7" t="s">
        <v>41</v>
      </c>
      <c r="R1292" s="7" t="s">
        <v>13</v>
      </c>
      <c r="S1292" s="7" t="s">
        <v>70</v>
      </c>
      <c r="T1292" s="7" t="s">
        <v>14</v>
      </c>
      <c r="U1292" s="7" t="s">
        <v>15</v>
      </c>
      <c r="V1292" s="7" t="s">
        <v>16</v>
      </c>
      <c r="W1292" s="7" t="s">
        <v>51</v>
      </c>
      <c r="X1292" s="7" t="s">
        <v>18</v>
      </c>
      <c r="Y1292" s="7" t="s">
        <v>19</v>
      </c>
      <c r="Z1292" s="7" t="s">
        <v>20</v>
      </c>
      <c r="AA1292" s="7" t="s">
        <v>21</v>
      </c>
      <c r="AB1292" s="7" t="s">
        <v>22</v>
      </c>
      <c r="AC1292" s="7" t="s">
        <v>54</v>
      </c>
      <c r="AD1292" s="7" t="s">
        <v>24</v>
      </c>
      <c r="AE1292" s="7" t="s">
        <v>25</v>
      </c>
      <c r="AF1292" s="7" t="s">
        <v>26</v>
      </c>
      <c r="AG1292" s="7" t="s">
        <v>61</v>
      </c>
      <c r="AH1292" s="7" t="s">
        <v>28</v>
      </c>
      <c r="AI1292" s="7" t="s">
        <v>29</v>
      </c>
      <c r="AJ1292" s="7"/>
    </row>
    <row r="1293" spans="1:36">
      <c r="A1293" s="9">
        <v>17755573110</v>
      </c>
      <c r="B1293" s="7">
        <v>36</v>
      </c>
      <c r="C1293" s="7" t="s">
        <v>3114</v>
      </c>
      <c r="D1293" s="12" t="s">
        <v>3115</v>
      </c>
      <c r="E1293" s="7">
        <v>1</v>
      </c>
      <c r="F1293" s="7" t="s">
        <v>2</v>
      </c>
      <c r="G1293" s="8">
        <v>45714.4147453704</v>
      </c>
      <c r="H1293" s="7" t="s">
        <v>3</v>
      </c>
      <c r="I1293" s="7" t="s">
        <v>2928</v>
      </c>
      <c r="J1293" s="7" t="s">
        <v>2850</v>
      </c>
      <c r="K1293" s="7" t="s">
        <v>2851</v>
      </c>
      <c r="L1293" s="7" t="s">
        <v>2852</v>
      </c>
      <c r="M1293" s="7" t="s">
        <v>2853</v>
      </c>
      <c r="N1293" s="7" t="s">
        <v>7</v>
      </c>
      <c r="O1293" s="7" t="s">
        <v>50</v>
      </c>
      <c r="P1293" s="7" t="s">
        <v>9</v>
      </c>
      <c r="Q1293" s="7" t="s">
        <v>128</v>
      </c>
      <c r="R1293" s="7" t="s">
        <v>2854</v>
      </c>
      <c r="S1293" s="7" t="s">
        <v>12</v>
      </c>
      <c r="T1293" s="7" t="s">
        <v>2855</v>
      </c>
      <c r="U1293" s="7" t="s">
        <v>12</v>
      </c>
      <c r="V1293" s="7" t="s">
        <v>14</v>
      </c>
      <c r="W1293" s="7" t="s">
        <v>2856</v>
      </c>
      <c r="X1293" s="7" t="s">
        <v>16</v>
      </c>
      <c r="Y1293" s="7" t="s">
        <v>17</v>
      </c>
      <c r="Z1293" s="7" t="s">
        <v>18</v>
      </c>
      <c r="AA1293" s="7" t="s">
        <v>19</v>
      </c>
      <c r="AB1293" s="7" t="s">
        <v>20</v>
      </c>
      <c r="AC1293" s="7" t="s">
        <v>2857</v>
      </c>
      <c r="AD1293" s="7" t="s">
        <v>2858</v>
      </c>
      <c r="AE1293" s="7" t="s">
        <v>23</v>
      </c>
      <c r="AF1293" s="7" t="s">
        <v>2859</v>
      </c>
      <c r="AG1293" s="7" t="s">
        <v>2860</v>
      </c>
      <c r="AH1293" s="7" t="s">
        <v>26</v>
      </c>
      <c r="AI1293" s="7" t="s">
        <v>71</v>
      </c>
      <c r="AJ1293" s="7"/>
    </row>
    <row r="1294" spans="1:36">
      <c r="A1294" s="9" t="s">
        <v>3116</v>
      </c>
      <c r="B1294" s="7">
        <v>26</v>
      </c>
      <c r="C1294" s="7" t="s">
        <v>3117</v>
      </c>
      <c r="D1294" s="7" t="s">
        <v>3118</v>
      </c>
      <c r="E1294" s="7">
        <v>1</v>
      </c>
      <c r="F1294" s="7" t="s">
        <v>2</v>
      </c>
      <c r="G1294" s="8">
        <v>45714.4147222222</v>
      </c>
      <c r="H1294" s="7" t="s">
        <v>3</v>
      </c>
      <c r="I1294" s="7" t="s">
        <v>49</v>
      </c>
      <c r="J1294" s="7" t="s">
        <v>5</v>
      </c>
      <c r="K1294" s="7" t="s">
        <v>6</v>
      </c>
      <c r="L1294" s="7" t="s">
        <v>7</v>
      </c>
      <c r="M1294" s="7" t="s">
        <v>50</v>
      </c>
      <c r="N1294" s="7" t="s">
        <v>9</v>
      </c>
      <c r="O1294" s="7" t="s">
        <v>10</v>
      </c>
      <c r="P1294" s="7" t="s">
        <v>11</v>
      </c>
      <c r="Q1294" s="7" t="s">
        <v>12</v>
      </c>
      <c r="R1294" s="7" t="s">
        <v>13</v>
      </c>
      <c r="S1294" s="7" t="s">
        <v>12</v>
      </c>
      <c r="T1294" s="7" t="s">
        <v>14</v>
      </c>
      <c r="U1294" s="7" t="s">
        <v>35</v>
      </c>
      <c r="V1294" s="7" t="s">
        <v>16</v>
      </c>
      <c r="W1294" s="7" t="s">
        <v>17</v>
      </c>
      <c r="X1294" s="7" t="s">
        <v>18</v>
      </c>
      <c r="Y1294" s="7" t="s">
        <v>19</v>
      </c>
      <c r="Z1294" s="7" t="s">
        <v>20</v>
      </c>
      <c r="AA1294" s="7" t="s">
        <v>21</v>
      </c>
      <c r="AB1294" s="7" t="s">
        <v>22</v>
      </c>
      <c r="AC1294" s="7" t="s">
        <v>54</v>
      </c>
      <c r="AD1294" s="7" t="s">
        <v>24</v>
      </c>
      <c r="AE1294" s="7" t="s">
        <v>25</v>
      </c>
      <c r="AF1294" s="7" t="s">
        <v>26</v>
      </c>
      <c r="AG1294" s="7" t="s">
        <v>27</v>
      </c>
      <c r="AH1294" s="7" t="s">
        <v>28</v>
      </c>
      <c r="AI1294" s="7" t="s">
        <v>29</v>
      </c>
      <c r="AJ1294" s="7"/>
    </row>
    <row r="1295" spans="1:36">
      <c r="A1295" s="9">
        <v>18445526664</v>
      </c>
      <c r="B1295" s="7">
        <v>32</v>
      </c>
      <c r="C1295" s="7" t="s">
        <v>3119</v>
      </c>
      <c r="D1295" s="12" t="s">
        <v>3120</v>
      </c>
      <c r="E1295" s="7">
        <v>2</v>
      </c>
      <c r="F1295" s="7" t="s">
        <v>2</v>
      </c>
      <c r="G1295" s="8">
        <v>45714.4145023148</v>
      </c>
      <c r="H1295" s="7" t="s">
        <v>3</v>
      </c>
      <c r="I1295" s="7" t="s">
        <v>2914</v>
      </c>
      <c r="J1295" s="7" t="s">
        <v>2850</v>
      </c>
      <c r="K1295" s="7" t="s">
        <v>3104</v>
      </c>
      <c r="L1295" s="7" t="s">
        <v>2852</v>
      </c>
      <c r="M1295" s="7" t="s">
        <v>2853</v>
      </c>
      <c r="N1295" s="7" t="s">
        <v>7</v>
      </c>
      <c r="O1295" s="7" t="s">
        <v>8</v>
      </c>
      <c r="P1295" s="7" t="s">
        <v>9</v>
      </c>
      <c r="Q1295" s="7" t="s">
        <v>128</v>
      </c>
      <c r="R1295" s="7" t="s">
        <v>2854</v>
      </c>
      <c r="S1295" s="7" t="s">
        <v>41</v>
      </c>
      <c r="T1295" s="7" t="s">
        <v>2855</v>
      </c>
      <c r="U1295" s="7" t="s">
        <v>42</v>
      </c>
      <c r="V1295" s="7" t="s">
        <v>14</v>
      </c>
      <c r="W1295" s="7" t="s">
        <v>2856</v>
      </c>
      <c r="X1295" s="7" t="s">
        <v>16</v>
      </c>
      <c r="Y1295" s="7" t="s">
        <v>953</v>
      </c>
      <c r="Z1295" s="7" t="s">
        <v>18</v>
      </c>
      <c r="AA1295" s="7" t="s">
        <v>19</v>
      </c>
      <c r="AB1295" s="7" t="s">
        <v>20</v>
      </c>
      <c r="AC1295" s="7" t="s">
        <v>2857</v>
      </c>
      <c r="AD1295" s="7" t="s">
        <v>2858</v>
      </c>
      <c r="AE1295" s="7" t="s">
        <v>37</v>
      </c>
      <c r="AF1295" s="7" t="s">
        <v>2859</v>
      </c>
      <c r="AG1295" s="7" t="s">
        <v>2860</v>
      </c>
      <c r="AH1295" s="7" t="s">
        <v>26</v>
      </c>
      <c r="AI1295" s="7" t="s">
        <v>71</v>
      </c>
      <c r="AJ1295" s="7"/>
    </row>
    <row r="1296" spans="1:36">
      <c r="A1296" s="9" t="s">
        <v>3121</v>
      </c>
      <c r="B1296" s="7">
        <v>29</v>
      </c>
      <c r="C1296" s="7" t="s">
        <v>3122</v>
      </c>
      <c r="D1296" s="7" t="s">
        <v>3123</v>
      </c>
      <c r="E1296" s="7">
        <v>1</v>
      </c>
      <c r="F1296" s="7" t="s">
        <v>2</v>
      </c>
      <c r="G1296" s="8">
        <v>45714.4144444444</v>
      </c>
      <c r="H1296" s="7" t="s">
        <v>3</v>
      </c>
      <c r="I1296" s="7" t="s">
        <v>4</v>
      </c>
      <c r="J1296" s="7" t="s">
        <v>5</v>
      </c>
      <c r="K1296" s="7" t="s">
        <v>6</v>
      </c>
      <c r="L1296" s="7" t="s">
        <v>7</v>
      </c>
      <c r="M1296" s="7" t="s">
        <v>50</v>
      </c>
      <c r="N1296" s="7" t="s">
        <v>9</v>
      </c>
      <c r="O1296" s="7" t="s">
        <v>10</v>
      </c>
      <c r="P1296" s="7" t="s">
        <v>11</v>
      </c>
      <c r="Q1296" s="7" t="s">
        <v>12</v>
      </c>
      <c r="R1296" s="7" t="s">
        <v>13</v>
      </c>
      <c r="S1296" s="7" t="s">
        <v>12</v>
      </c>
      <c r="T1296" s="7" t="s">
        <v>14</v>
      </c>
      <c r="U1296" s="7" t="s">
        <v>35</v>
      </c>
      <c r="V1296" s="7" t="s">
        <v>16</v>
      </c>
      <c r="W1296" s="7" t="s">
        <v>17</v>
      </c>
      <c r="X1296" s="7" t="s">
        <v>18</v>
      </c>
      <c r="Y1296" s="7" t="s">
        <v>19</v>
      </c>
      <c r="Z1296" s="7" t="s">
        <v>20</v>
      </c>
      <c r="AA1296" s="7" t="s">
        <v>21</v>
      </c>
      <c r="AB1296" s="7" t="s">
        <v>22</v>
      </c>
      <c r="AC1296" s="7" t="s">
        <v>177</v>
      </c>
      <c r="AD1296" s="7" t="s">
        <v>24</v>
      </c>
      <c r="AE1296" s="7" t="s">
        <v>25</v>
      </c>
      <c r="AF1296" s="7" t="s">
        <v>26</v>
      </c>
      <c r="AG1296" s="7" t="s">
        <v>71</v>
      </c>
      <c r="AH1296" s="7" t="s">
        <v>28</v>
      </c>
      <c r="AI1296" s="7" t="s">
        <v>29</v>
      </c>
      <c r="AJ1296" s="7"/>
    </row>
    <row r="1297" spans="1:36">
      <c r="A1297" s="9" t="s">
        <v>3124</v>
      </c>
      <c r="B1297" s="7">
        <v>28</v>
      </c>
      <c r="C1297" s="7" t="s">
        <v>3125</v>
      </c>
      <c r="D1297" s="7" t="s">
        <v>3126</v>
      </c>
      <c r="E1297" s="7">
        <v>1</v>
      </c>
      <c r="F1297" s="7" t="s">
        <v>2</v>
      </c>
      <c r="G1297" s="8">
        <v>45714.4144097222</v>
      </c>
      <c r="H1297" s="7" t="s">
        <v>3</v>
      </c>
      <c r="I1297" s="7" t="s">
        <v>49</v>
      </c>
      <c r="J1297" s="7" t="s">
        <v>5</v>
      </c>
      <c r="K1297" s="7" t="s">
        <v>6</v>
      </c>
      <c r="L1297" s="7" t="s">
        <v>7</v>
      </c>
      <c r="M1297" s="7" t="s">
        <v>50</v>
      </c>
      <c r="N1297" s="7" t="s">
        <v>9</v>
      </c>
      <c r="O1297" s="7" t="s">
        <v>10</v>
      </c>
      <c r="P1297" s="7" t="s">
        <v>11</v>
      </c>
      <c r="Q1297" s="7" t="s">
        <v>41</v>
      </c>
      <c r="R1297" s="7" t="s">
        <v>13</v>
      </c>
      <c r="S1297" s="7" t="s">
        <v>70</v>
      </c>
      <c r="T1297" s="7" t="s">
        <v>14</v>
      </c>
      <c r="U1297" s="7" t="s">
        <v>35</v>
      </c>
      <c r="V1297" s="7" t="s">
        <v>16</v>
      </c>
      <c r="W1297" s="7" t="s">
        <v>17</v>
      </c>
      <c r="X1297" s="7" t="s">
        <v>18</v>
      </c>
      <c r="Y1297" s="7" t="s">
        <v>19</v>
      </c>
      <c r="Z1297" s="7" t="s">
        <v>20</v>
      </c>
      <c r="AA1297" s="7" t="s">
        <v>21</v>
      </c>
      <c r="AB1297" s="7" t="s">
        <v>22</v>
      </c>
      <c r="AC1297" s="7" t="s">
        <v>37</v>
      </c>
      <c r="AD1297" s="7" t="s">
        <v>24</v>
      </c>
      <c r="AE1297" s="7" t="s">
        <v>25</v>
      </c>
      <c r="AF1297" s="7" t="s">
        <v>26</v>
      </c>
      <c r="AG1297" s="7" t="s">
        <v>27</v>
      </c>
      <c r="AH1297" s="7" t="s">
        <v>28</v>
      </c>
      <c r="AI1297" s="7" t="s">
        <v>29</v>
      </c>
      <c r="AJ1297" s="7"/>
    </row>
    <row r="1298" spans="1:36">
      <c r="A1298" s="9" t="s">
        <v>3127</v>
      </c>
      <c r="B1298" s="7">
        <v>27</v>
      </c>
      <c r="C1298" s="7" t="s">
        <v>3128</v>
      </c>
      <c r="D1298" s="7" t="s">
        <v>3129</v>
      </c>
      <c r="E1298" s="7">
        <v>2</v>
      </c>
      <c r="F1298" s="7" t="s">
        <v>2</v>
      </c>
      <c r="G1298" s="8">
        <v>45714.4143634259</v>
      </c>
      <c r="H1298" s="7" t="s">
        <v>3</v>
      </c>
      <c r="I1298" s="7" t="s">
        <v>32</v>
      </c>
      <c r="J1298" s="7" t="s">
        <v>5</v>
      </c>
      <c r="K1298" s="7" t="s">
        <v>6</v>
      </c>
      <c r="L1298" s="7" t="s">
        <v>7</v>
      </c>
      <c r="M1298" s="7" t="s">
        <v>50</v>
      </c>
      <c r="N1298" s="7" t="s">
        <v>9</v>
      </c>
      <c r="O1298" s="7" t="s">
        <v>128</v>
      </c>
      <c r="P1298" s="7" t="s">
        <v>11</v>
      </c>
      <c r="Q1298" s="7" t="s">
        <v>12</v>
      </c>
      <c r="R1298" s="7" t="s">
        <v>13</v>
      </c>
      <c r="S1298" s="7" t="s">
        <v>12</v>
      </c>
      <c r="T1298" s="7" t="s">
        <v>14</v>
      </c>
      <c r="U1298" s="7" t="s">
        <v>35</v>
      </c>
      <c r="V1298" s="7" t="s">
        <v>16</v>
      </c>
      <c r="W1298" s="7" t="s">
        <v>17</v>
      </c>
      <c r="X1298" s="7" t="s">
        <v>18</v>
      </c>
      <c r="Y1298" s="7" t="s">
        <v>19</v>
      </c>
      <c r="Z1298" s="7" t="s">
        <v>20</v>
      </c>
      <c r="AA1298" s="7" t="s">
        <v>21</v>
      </c>
      <c r="AB1298" s="7" t="s">
        <v>22</v>
      </c>
      <c r="AC1298" s="7" t="s">
        <v>23</v>
      </c>
      <c r="AD1298" s="7" t="s">
        <v>24</v>
      </c>
      <c r="AE1298" s="7" t="s">
        <v>25</v>
      </c>
      <c r="AF1298" s="7" t="s">
        <v>26</v>
      </c>
      <c r="AG1298" s="7" t="s">
        <v>27</v>
      </c>
      <c r="AH1298" s="7" t="s">
        <v>28</v>
      </c>
      <c r="AI1298" s="7" t="s">
        <v>29</v>
      </c>
      <c r="AJ1298" s="7"/>
    </row>
    <row r="1299" spans="1:36">
      <c r="A1299" s="9">
        <v>18902193996</v>
      </c>
      <c r="B1299" s="7">
        <v>24</v>
      </c>
      <c r="C1299" s="7" t="s">
        <v>3130</v>
      </c>
      <c r="D1299" s="12" t="s">
        <v>3131</v>
      </c>
      <c r="E1299" s="7">
        <v>2</v>
      </c>
      <c r="F1299" s="7" t="s">
        <v>2</v>
      </c>
      <c r="G1299" s="8">
        <v>45714.4143171296</v>
      </c>
      <c r="H1299" s="7" t="s">
        <v>3</v>
      </c>
      <c r="I1299" s="7" t="s">
        <v>2849</v>
      </c>
      <c r="J1299" s="7" t="s">
        <v>2850</v>
      </c>
      <c r="K1299" s="7" t="s">
        <v>2851</v>
      </c>
      <c r="L1299" s="7" t="s">
        <v>2852</v>
      </c>
      <c r="M1299" s="7" t="s">
        <v>2853</v>
      </c>
      <c r="N1299" s="7" t="s">
        <v>7</v>
      </c>
      <c r="O1299" s="7" t="s">
        <v>50</v>
      </c>
      <c r="P1299" s="7" t="s">
        <v>9</v>
      </c>
      <c r="Q1299" s="7" t="s">
        <v>10</v>
      </c>
      <c r="R1299" s="7" t="s">
        <v>2854</v>
      </c>
      <c r="S1299" s="7" t="s">
        <v>41</v>
      </c>
      <c r="T1299" s="7" t="s">
        <v>2855</v>
      </c>
      <c r="U1299" s="7" t="s">
        <v>12</v>
      </c>
      <c r="V1299" s="7" t="s">
        <v>14</v>
      </c>
      <c r="W1299" s="7" t="s">
        <v>51</v>
      </c>
      <c r="X1299" s="7" t="s">
        <v>16</v>
      </c>
      <c r="Y1299" s="7" t="s">
        <v>51</v>
      </c>
      <c r="Z1299" s="7" t="s">
        <v>18</v>
      </c>
      <c r="AA1299" s="7" t="s">
        <v>19</v>
      </c>
      <c r="AB1299" s="7" t="s">
        <v>20</v>
      </c>
      <c r="AC1299" s="7" t="s">
        <v>2857</v>
      </c>
      <c r="AD1299" s="7" t="s">
        <v>2858</v>
      </c>
      <c r="AE1299" s="7" t="s">
        <v>23</v>
      </c>
      <c r="AF1299" s="7" t="s">
        <v>2859</v>
      </c>
      <c r="AG1299" s="7" t="s">
        <v>2860</v>
      </c>
      <c r="AH1299" s="7" t="s">
        <v>26</v>
      </c>
      <c r="AI1299" s="7" t="s">
        <v>71</v>
      </c>
      <c r="AJ1299" s="7"/>
    </row>
    <row r="1300" spans="1:36">
      <c r="A1300" s="9" t="s">
        <v>3132</v>
      </c>
      <c r="B1300" s="7">
        <v>36</v>
      </c>
      <c r="C1300" s="7" t="s">
        <v>3133</v>
      </c>
      <c r="D1300" s="7" t="s">
        <v>3134</v>
      </c>
      <c r="E1300" s="7">
        <v>1</v>
      </c>
      <c r="F1300" s="7" t="s">
        <v>2</v>
      </c>
      <c r="G1300" s="8">
        <v>45714.4140856481</v>
      </c>
      <c r="H1300" s="7" t="s">
        <v>3</v>
      </c>
      <c r="I1300" s="7" t="s">
        <v>32</v>
      </c>
      <c r="J1300" s="7" t="s">
        <v>5</v>
      </c>
      <c r="K1300" s="7" t="s">
        <v>40</v>
      </c>
      <c r="L1300" s="7" t="s">
        <v>7</v>
      </c>
      <c r="M1300" s="7" t="s">
        <v>50</v>
      </c>
      <c r="N1300" s="7" t="s">
        <v>9</v>
      </c>
      <c r="O1300" s="7" t="s">
        <v>34</v>
      </c>
      <c r="P1300" s="7" t="s">
        <v>11</v>
      </c>
      <c r="Q1300" s="7" t="s">
        <v>12</v>
      </c>
      <c r="R1300" s="7" t="s">
        <v>13</v>
      </c>
      <c r="S1300" s="7" t="s">
        <v>12</v>
      </c>
      <c r="T1300" s="7" t="s">
        <v>14</v>
      </c>
      <c r="U1300" s="7" t="s">
        <v>35</v>
      </c>
      <c r="V1300" s="7" t="s">
        <v>16</v>
      </c>
      <c r="W1300" s="7" t="s">
        <v>17</v>
      </c>
      <c r="X1300" s="7" t="s">
        <v>18</v>
      </c>
      <c r="Y1300" s="7" t="s">
        <v>19</v>
      </c>
      <c r="Z1300" s="7" t="s">
        <v>20</v>
      </c>
      <c r="AA1300" s="7" t="s">
        <v>36</v>
      </c>
      <c r="AB1300" s="7" t="s">
        <v>22</v>
      </c>
      <c r="AC1300" s="7" t="s">
        <v>23</v>
      </c>
      <c r="AD1300" s="7" t="s">
        <v>24</v>
      </c>
      <c r="AE1300" s="7" t="s">
        <v>25</v>
      </c>
      <c r="AF1300" s="7" t="s">
        <v>26</v>
      </c>
      <c r="AG1300" s="7" t="s">
        <v>27</v>
      </c>
      <c r="AH1300" s="7" t="s">
        <v>28</v>
      </c>
      <c r="AI1300" s="7" t="s">
        <v>29</v>
      </c>
      <c r="AJ1300" s="7"/>
    </row>
    <row r="1301" spans="1:36">
      <c r="A1301" s="9" t="s">
        <v>3135</v>
      </c>
      <c r="B1301" s="7">
        <v>26</v>
      </c>
      <c r="C1301" s="7" t="s">
        <v>3136</v>
      </c>
      <c r="D1301" s="7" t="s">
        <v>3137</v>
      </c>
      <c r="E1301" s="7">
        <v>1</v>
      </c>
      <c r="F1301" s="7" t="s">
        <v>2</v>
      </c>
      <c r="G1301" s="8">
        <v>45714.4139930556</v>
      </c>
      <c r="H1301" s="7" t="s">
        <v>3</v>
      </c>
      <c r="I1301" s="7" t="s">
        <v>32</v>
      </c>
      <c r="J1301" s="7" t="s">
        <v>5</v>
      </c>
      <c r="K1301" s="7" t="s">
        <v>6</v>
      </c>
      <c r="L1301" s="7" t="s">
        <v>7</v>
      </c>
      <c r="M1301" s="7" t="s">
        <v>8</v>
      </c>
      <c r="N1301" s="7" t="s">
        <v>9</v>
      </c>
      <c r="O1301" s="7" t="s">
        <v>10</v>
      </c>
      <c r="P1301" s="7" t="s">
        <v>11</v>
      </c>
      <c r="Q1301" s="7" t="s">
        <v>41</v>
      </c>
      <c r="R1301" s="7" t="s">
        <v>13</v>
      </c>
      <c r="S1301" s="7" t="s">
        <v>12</v>
      </c>
      <c r="T1301" s="7" t="s">
        <v>14</v>
      </c>
      <c r="U1301" s="7" t="s">
        <v>15</v>
      </c>
      <c r="V1301" s="7" t="s">
        <v>16</v>
      </c>
      <c r="W1301" s="7" t="s">
        <v>51</v>
      </c>
      <c r="X1301" s="7" t="s">
        <v>18</v>
      </c>
      <c r="Y1301" s="7" t="s">
        <v>19</v>
      </c>
      <c r="Z1301" s="7" t="s">
        <v>20</v>
      </c>
      <c r="AA1301" s="7" t="s">
        <v>21</v>
      </c>
      <c r="AB1301" s="7" t="s">
        <v>22</v>
      </c>
      <c r="AC1301" s="7" t="s">
        <v>177</v>
      </c>
      <c r="AD1301" s="7" t="s">
        <v>24</v>
      </c>
      <c r="AE1301" s="7" t="s">
        <v>25</v>
      </c>
      <c r="AF1301" s="7" t="s">
        <v>26</v>
      </c>
      <c r="AG1301" s="7" t="s">
        <v>71</v>
      </c>
      <c r="AH1301" s="7" t="s">
        <v>28</v>
      </c>
      <c r="AI1301" s="7" t="s">
        <v>29</v>
      </c>
      <c r="AJ1301" s="7"/>
    </row>
    <row r="1302" spans="1:36">
      <c r="A1302" s="9" t="s">
        <v>3138</v>
      </c>
      <c r="B1302" s="7">
        <v>25</v>
      </c>
      <c r="C1302" s="7" t="s">
        <v>3139</v>
      </c>
      <c r="D1302" s="7" t="s">
        <v>3140</v>
      </c>
      <c r="E1302" s="7">
        <v>1</v>
      </c>
      <c r="F1302" s="7" t="s">
        <v>2</v>
      </c>
      <c r="G1302" s="8">
        <v>45714.4135185185</v>
      </c>
      <c r="H1302" s="7" t="s">
        <v>3</v>
      </c>
      <c r="I1302" s="7" t="s">
        <v>32</v>
      </c>
      <c r="J1302" s="7" t="s">
        <v>5</v>
      </c>
      <c r="K1302" s="7" t="s">
        <v>6</v>
      </c>
      <c r="L1302" s="7" t="s">
        <v>7</v>
      </c>
      <c r="M1302" s="7" t="s">
        <v>50</v>
      </c>
      <c r="N1302" s="7" t="s">
        <v>9</v>
      </c>
      <c r="O1302" s="7" t="s">
        <v>34</v>
      </c>
      <c r="P1302" s="7" t="s">
        <v>11</v>
      </c>
      <c r="Q1302" s="7" t="s">
        <v>41</v>
      </c>
      <c r="R1302" s="7" t="s">
        <v>13</v>
      </c>
      <c r="S1302" s="7" t="s">
        <v>12</v>
      </c>
      <c r="T1302" s="7" t="s">
        <v>14</v>
      </c>
      <c r="U1302" s="7" t="s">
        <v>15</v>
      </c>
      <c r="V1302" s="7" t="s">
        <v>16</v>
      </c>
      <c r="W1302" s="7" t="s">
        <v>17</v>
      </c>
      <c r="X1302" s="7" t="s">
        <v>18</v>
      </c>
      <c r="Y1302" s="7" t="s">
        <v>19</v>
      </c>
      <c r="Z1302" s="7" t="s">
        <v>20</v>
      </c>
      <c r="AA1302" s="7" t="s">
        <v>99</v>
      </c>
      <c r="AB1302" s="7" t="s">
        <v>22</v>
      </c>
      <c r="AC1302" s="7" t="s">
        <v>23</v>
      </c>
      <c r="AD1302" s="7" t="s">
        <v>24</v>
      </c>
      <c r="AE1302" s="7" t="s">
        <v>25</v>
      </c>
      <c r="AF1302" s="7" t="s">
        <v>26</v>
      </c>
      <c r="AG1302" s="7" t="s">
        <v>27</v>
      </c>
      <c r="AH1302" s="7" t="s">
        <v>28</v>
      </c>
      <c r="AI1302" s="7" t="s">
        <v>29</v>
      </c>
      <c r="AJ1302" s="7"/>
    </row>
    <row r="1303" spans="1:36">
      <c r="A1303" s="9">
        <v>13843193770</v>
      </c>
      <c r="B1303" s="7">
        <v>34</v>
      </c>
      <c r="C1303" s="7" t="s">
        <v>3141</v>
      </c>
      <c r="D1303" s="12" t="s">
        <v>3142</v>
      </c>
      <c r="E1303" s="7">
        <v>1</v>
      </c>
      <c r="F1303" s="7" t="s">
        <v>2</v>
      </c>
      <c r="G1303" s="8">
        <v>45714.4134259259</v>
      </c>
      <c r="H1303" s="7" t="s">
        <v>3</v>
      </c>
      <c r="I1303" s="7" t="s">
        <v>2928</v>
      </c>
      <c r="J1303" s="7" t="s">
        <v>2850</v>
      </c>
      <c r="K1303" s="7" t="s">
        <v>2851</v>
      </c>
      <c r="L1303" s="7" t="s">
        <v>2852</v>
      </c>
      <c r="M1303" s="7" t="s">
        <v>2853</v>
      </c>
      <c r="N1303" s="7" t="s">
        <v>7</v>
      </c>
      <c r="O1303" s="7" t="s">
        <v>50</v>
      </c>
      <c r="P1303" s="7" t="s">
        <v>9</v>
      </c>
      <c r="Q1303" s="7" t="s">
        <v>10</v>
      </c>
      <c r="R1303" s="7" t="s">
        <v>2854</v>
      </c>
      <c r="S1303" s="7" t="s">
        <v>12</v>
      </c>
      <c r="T1303" s="7" t="s">
        <v>2855</v>
      </c>
      <c r="U1303" s="7" t="s">
        <v>12</v>
      </c>
      <c r="V1303" s="7" t="s">
        <v>14</v>
      </c>
      <c r="W1303" s="7" t="s">
        <v>51</v>
      </c>
      <c r="X1303" s="7" t="s">
        <v>16</v>
      </c>
      <c r="Y1303" s="7" t="s">
        <v>17</v>
      </c>
      <c r="Z1303" s="7" t="s">
        <v>18</v>
      </c>
      <c r="AA1303" s="7" t="s">
        <v>19</v>
      </c>
      <c r="AB1303" s="7" t="s">
        <v>20</v>
      </c>
      <c r="AC1303" s="7" t="s">
        <v>2857</v>
      </c>
      <c r="AD1303" s="7" t="s">
        <v>2858</v>
      </c>
      <c r="AE1303" s="7" t="s">
        <v>23</v>
      </c>
      <c r="AF1303" s="7" t="s">
        <v>2859</v>
      </c>
      <c r="AG1303" s="7" t="s">
        <v>2860</v>
      </c>
      <c r="AH1303" s="7" t="s">
        <v>26</v>
      </c>
      <c r="AI1303" s="7" t="s">
        <v>71</v>
      </c>
      <c r="AJ1303" s="7"/>
    </row>
    <row r="1304" spans="1:36">
      <c r="A1304" s="9" t="s">
        <v>3143</v>
      </c>
      <c r="B1304" s="7">
        <v>39</v>
      </c>
      <c r="C1304" s="7" t="s">
        <v>3144</v>
      </c>
      <c r="D1304" s="7" t="s">
        <v>3145</v>
      </c>
      <c r="E1304" s="7">
        <v>1</v>
      </c>
      <c r="F1304" s="7" t="s">
        <v>2</v>
      </c>
      <c r="G1304" s="8">
        <v>45714.4133912037</v>
      </c>
      <c r="H1304" s="7" t="s">
        <v>3</v>
      </c>
      <c r="I1304" s="7" t="s">
        <v>4</v>
      </c>
      <c r="J1304" s="7" t="s">
        <v>5</v>
      </c>
      <c r="K1304" s="7" t="s">
        <v>6</v>
      </c>
      <c r="L1304" s="7" t="s">
        <v>7</v>
      </c>
      <c r="M1304" s="7" t="s">
        <v>8</v>
      </c>
      <c r="N1304" s="7" t="s">
        <v>9</v>
      </c>
      <c r="O1304" s="7" t="s">
        <v>10</v>
      </c>
      <c r="P1304" s="7" t="s">
        <v>11</v>
      </c>
      <c r="Q1304" s="7" t="s">
        <v>70</v>
      </c>
      <c r="R1304" s="7" t="s">
        <v>13</v>
      </c>
      <c r="S1304" s="7" t="s">
        <v>70</v>
      </c>
      <c r="T1304" s="7" t="s">
        <v>14</v>
      </c>
      <c r="U1304" s="7" t="s">
        <v>15</v>
      </c>
      <c r="V1304" s="7" t="s">
        <v>16</v>
      </c>
      <c r="W1304" s="7" t="s">
        <v>51</v>
      </c>
      <c r="X1304" s="7" t="s">
        <v>18</v>
      </c>
      <c r="Y1304" s="7" t="s">
        <v>19</v>
      </c>
      <c r="Z1304" s="7" t="s">
        <v>20</v>
      </c>
      <c r="AA1304" s="7" t="s">
        <v>21</v>
      </c>
      <c r="AB1304" s="7" t="s">
        <v>22</v>
      </c>
      <c r="AC1304" s="7" t="s">
        <v>177</v>
      </c>
      <c r="AD1304" s="7" t="s">
        <v>24</v>
      </c>
      <c r="AE1304" s="7" t="s">
        <v>25</v>
      </c>
      <c r="AF1304" s="7" t="s">
        <v>26</v>
      </c>
      <c r="AG1304" s="7" t="s">
        <v>61</v>
      </c>
      <c r="AH1304" s="7" t="s">
        <v>28</v>
      </c>
      <c r="AI1304" s="7" t="s">
        <v>29</v>
      </c>
      <c r="AJ1304" s="7"/>
    </row>
    <row r="1305" spans="1:36">
      <c r="A1305" s="9">
        <v>18844787727</v>
      </c>
      <c r="B1305" s="7">
        <v>32</v>
      </c>
      <c r="C1305" s="7" t="s">
        <v>3146</v>
      </c>
      <c r="D1305" s="12" t="s">
        <v>3147</v>
      </c>
      <c r="E1305" s="7">
        <v>1</v>
      </c>
      <c r="F1305" s="7" t="s">
        <v>2</v>
      </c>
      <c r="G1305" s="8">
        <v>45714.4133217593</v>
      </c>
      <c r="H1305" s="7" t="s">
        <v>3</v>
      </c>
      <c r="I1305" s="7" t="s">
        <v>2928</v>
      </c>
      <c r="J1305" s="7" t="s">
        <v>2850</v>
      </c>
      <c r="K1305" s="7" t="s">
        <v>2851</v>
      </c>
      <c r="L1305" s="7" t="s">
        <v>2852</v>
      </c>
      <c r="M1305" s="7" t="s">
        <v>2853</v>
      </c>
      <c r="N1305" s="7" t="s">
        <v>7</v>
      </c>
      <c r="O1305" s="7" t="s">
        <v>8</v>
      </c>
      <c r="P1305" s="7" t="s">
        <v>9</v>
      </c>
      <c r="Q1305" s="7" t="s">
        <v>10</v>
      </c>
      <c r="R1305" s="7" t="s">
        <v>2854</v>
      </c>
      <c r="S1305" s="7" t="s">
        <v>12</v>
      </c>
      <c r="T1305" s="7" t="s">
        <v>2855</v>
      </c>
      <c r="U1305" s="7" t="s">
        <v>42</v>
      </c>
      <c r="V1305" s="7" t="s">
        <v>14</v>
      </c>
      <c r="W1305" s="7" t="s">
        <v>51</v>
      </c>
      <c r="X1305" s="7" t="s">
        <v>16</v>
      </c>
      <c r="Y1305" s="7" t="s">
        <v>17</v>
      </c>
      <c r="Z1305" s="7" t="s">
        <v>18</v>
      </c>
      <c r="AA1305" s="7" t="s">
        <v>19</v>
      </c>
      <c r="AB1305" s="7" t="s">
        <v>20</v>
      </c>
      <c r="AC1305" s="7" t="s">
        <v>2857</v>
      </c>
      <c r="AD1305" s="7" t="s">
        <v>2858</v>
      </c>
      <c r="AE1305" s="7" t="s">
        <v>23</v>
      </c>
      <c r="AF1305" s="7" t="s">
        <v>2859</v>
      </c>
      <c r="AG1305" s="7" t="s">
        <v>2860</v>
      </c>
      <c r="AH1305" s="7" t="s">
        <v>26</v>
      </c>
      <c r="AI1305" s="7" t="s">
        <v>71</v>
      </c>
      <c r="AJ1305" s="7"/>
    </row>
    <row r="1306" spans="1:36">
      <c r="A1306" s="9" t="s">
        <v>3148</v>
      </c>
      <c r="B1306" s="7">
        <v>27</v>
      </c>
      <c r="C1306" s="7" t="s">
        <v>3149</v>
      </c>
      <c r="D1306" s="7" t="s">
        <v>3150</v>
      </c>
      <c r="E1306" s="7">
        <v>2</v>
      </c>
      <c r="F1306" s="7" t="s">
        <v>2</v>
      </c>
      <c r="G1306" s="8">
        <v>45714.4130324074</v>
      </c>
      <c r="H1306" s="7" t="s">
        <v>3</v>
      </c>
      <c r="I1306" s="7" t="s">
        <v>49</v>
      </c>
      <c r="J1306" s="7" t="s">
        <v>5</v>
      </c>
      <c r="K1306" s="7" t="s">
        <v>6</v>
      </c>
      <c r="L1306" s="7" t="s">
        <v>7</v>
      </c>
      <c r="M1306" s="7" t="s">
        <v>50</v>
      </c>
      <c r="N1306" s="7" t="s">
        <v>9</v>
      </c>
      <c r="O1306" s="7" t="s">
        <v>10</v>
      </c>
      <c r="P1306" s="7" t="s">
        <v>11</v>
      </c>
      <c r="Q1306" s="7" t="s">
        <v>41</v>
      </c>
      <c r="R1306" s="7" t="s">
        <v>13</v>
      </c>
      <c r="S1306" s="7" t="s">
        <v>12</v>
      </c>
      <c r="T1306" s="7" t="s">
        <v>14</v>
      </c>
      <c r="U1306" s="7" t="s">
        <v>35</v>
      </c>
      <c r="V1306" s="7" t="s">
        <v>16</v>
      </c>
      <c r="W1306" s="7" t="s">
        <v>51</v>
      </c>
      <c r="X1306" s="7" t="s">
        <v>18</v>
      </c>
      <c r="Y1306" s="7" t="s">
        <v>19</v>
      </c>
      <c r="Z1306" s="7" t="s">
        <v>20</v>
      </c>
      <c r="AA1306" s="7" t="s">
        <v>21</v>
      </c>
      <c r="AB1306" s="7" t="s">
        <v>22</v>
      </c>
      <c r="AC1306" s="7" t="s">
        <v>23</v>
      </c>
      <c r="AD1306" s="7" t="s">
        <v>24</v>
      </c>
      <c r="AE1306" s="7" t="s">
        <v>25</v>
      </c>
      <c r="AF1306" s="7" t="s">
        <v>26</v>
      </c>
      <c r="AG1306" s="7" t="s">
        <v>27</v>
      </c>
      <c r="AH1306" s="7" t="s">
        <v>28</v>
      </c>
      <c r="AI1306" s="7" t="s">
        <v>29</v>
      </c>
      <c r="AJ1306" s="7"/>
    </row>
    <row r="1307" spans="1:36">
      <c r="A1307" s="9" t="s">
        <v>3151</v>
      </c>
      <c r="B1307" s="7">
        <v>34</v>
      </c>
      <c r="C1307" s="7" t="s">
        <v>3152</v>
      </c>
      <c r="D1307" s="7" t="s">
        <v>3153</v>
      </c>
      <c r="E1307" s="7">
        <v>1</v>
      </c>
      <c r="F1307" s="7" t="s">
        <v>2</v>
      </c>
      <c r="G1307" s="8">
        <v>45714.412974537</v>
      </c>
      <c r="H1307" s="7" t="s">
        <v>3</v>
      </c>
      <c r="I1307" s="7" t="s">
        <v>4</v>
      </c>
      <c r="J1307" s="7" t="s">
        <v>5</v>
      </c>
      <c r="K1307" s="7" t="s">
        <v>40</v>
      </c>
      <c r="L1307" s="7" t="s">
        <v>7</v>
      </c>
      <c r="M1307" s="7" t="s">
        <v>50</v>
      </c>
      <c r="N1307" s="7" t="s">
        <v>9</v>
      </c>
      <c r="O1307" s="7" t="s">
        <v>34</v>
      </c>
      <c r="P1307" s="7" t="s">
        <v>11</v>
      </c>
      <c r="Q1307" s="7" t="s">
        <v>41</v>
      </c>
      <c r="R1307" s="7" t="s">
        <v>13</v>
      </c>
      <c r="S1307" s="7" t="s">
        <v>42</v>
      </c>
      <c r="T1307" s="7" t="s">
        <v>14</v>
      </c>
      <c r="U1307" s="7" t="s">
        <v>35</v>
      </c>
      <c r="V1307" s="7" t="s">
        <v>16</v>
      </c>
      <c r="W1307" s="7" t="s">
        <v>17</v>
      </c>
      <c r="X1307" s="7" t="s">
        <v>18</v>
      </c>
      <c r="Y1307" s="7" t="s">
        <v>19</v>
      </c>
      <c r="Z1307" s="7" t="s">
        <v>20</v>
      </c>
      <c r="AA1307" s="7" t="s">
        <v>36</v>
      </c>
      <c r="AB1307" s="7" t="s">
        <v>22</v>
      </c>
      <c r="AC1307" s="7" t="s">
        <v>23</v>
      </c>
      <c r="AD1307" s="7" t="s">
        <v>24</v>
      </c>
      <c r="AE1307" s="7" t="s">
        <v>25</v>
      </c>
      <c r="AF1307" s="7" t="s">
        <v>26</v>
      </c>
      <c r="AG1307" s="7" t="s">
        <v>27</v>
      </c>
      <c r="AH1307" s="7" t="s">
        <v>28</v>
      </c>
      <c r="AI1307" s="7" t="s">
        <v>29</v>
      </c>
      <c r="AJ1307" s="7"/>
    </row>
    <row r="1308" spans="1:36">
      <c r="A1308" s="9" t="s">
        <v>3154</v>
      </c>
      <c r="B1308" s="7">
        <v>40</v>
      </c>
      <c r="C1308" s="7" t="s">
        <v>3155</v>
      </c>
      <c r="D1308" s="7" t="s">
        <v>3156</v>
      </c>
      <c r="E1308" s="7">
        <v>2</v>
      </c>
      <c r="F1308" s="7" t="s">
        <v>2</v>
      </c>
      <c r="G1308" s="8">
        <v>45714.4128819444</v>
      </c>
      <c r="H1308" s="7" t="s">
        <v>3</v>
      </c>
      <c r="I1308" s="7" t="s">
        <v>32</v>
      </c>
      <c r="J1308" s="7" t="s">
        <v>5</v>
      </c>
      <c r="K1308" s="7" t="s">
        <v>40</v>
      </c>
      <c r="L1308" s="7" t="s">
        <v>7</v>
      </c>
      <c r="M1308" s="7" t="s">
        <v>50</v>
      </c>
      <c r="N1308" s="7" t="s">
        <v>9</v>
      </c>
      <c r="O1308" s="7" t="s">
        <v>10</v>
      </c>
      <c r="P1308" s="7" t="s">
        <v>11</v>
      </c>
      <c r="Q1308" s="7" t="s">
        <v>41</v>
      </c>
      <c r="R1308" s="7" t="s">
        <v>13</v>
      </c>
      <c r="S1308" s="7" t="s">
        <v>42</v>
      </c>
      <c r="T1308" s="7" t="s">
        <v>14</v>
      </c>
      <c r="U1308" s="7" t="s">
        <v>35</v>
      </c>
      <c r="V1308" s="7" t="s">
        <v>16</v>
      </c>
      <c r="W1308" s="7" t="s">
        <v>17</v>
      </c>
      <c r="X1308" s="7" t="s">
        <v>18</v>
      </c>
      <c r="Y1308" s="7" t="s">
        <v>19</v>
      </c>
      <c r="Z1308" s="7" t="s">
        <v>20</v>
      </c>
      <c r="AA1308" s="7" t="s">
        <v>36</v>
      </c>
      <c r="AB1308" s="7" t="s">
        <v>22</v>
      </c>
      <c r="AC1308" s="7" t="s">
        <v>23</v>
      </c>
      <c r="AD1308" s="7" t="s">
        <v>24</v>
      </c>
      <c r="AE1308" s="7" t="s">
        <v>25</v>
      </c>
      <c r="AF1308" s="7" t="s">
        <v>26</v>
      </c>
      <c r="AG1308" s="7" t="s">
        <v>27</v>
      </c>
      <c r="AH1308" s="7" t="s">
        <v>28</v>
      </c>
      <c r="AI1308" s="7" t="s">
        <v>29</v>
      </c>
      <c r="AJ1308" s="7"/>
    </row>
    <row r="1309" spans="1:36">
      <c r="A1309" s="9" t="s">
        <v>3157</v>
      </c>
      <c r="B1309" s="7">
        <v>40</v>
      </c>
      <c r="C1309" s="7" t="s">
        <v>3158</v>
      </c>
      <c r="D1309" s="7" t="s">
        <v>3159</v>
      </c>
      <c r="E1309" s="7">
        <v>1</v>
      </c>
      <c r="F1309" s="7" t="s">
        <v>2</v>
      </c>
      <c r="G1309" s="8">
        <v>45714.4126967593</v>
      </c>
      <c r="H1309" s="7" t="s">
        <v>3</v>
      </c>
      <c r="I1309" s="7" t="s">
        <v>4</v>
      </c>
      <c r="J1309" s="7" t="s">
        <v>5</v>
      </c>
      <c r="K1309" s="7" t="s">
        <v>40</v>
      </c>
      <c r="L1309" s="7" t="s">
        <v>7</v>
      </c>
      <c r="M1309" s="7" t="s">
        <v>33</v>
      </c>
      <c r="N1309" s="7" t="s">
        <v>9</v>
      </c>
      <c r="O1309" s="7" t="s">
        <v>34</v>
      </c>
      <c r="P1309" s="7" t="s">
        <v>11</v>
      </c>
      <c r="Q1309" s="7" t="s">
        <v>41</v>
      </c>
      <c r="R1309" s="7" t="s">
        <v>13</v>
      </c>
      <c r="S1309" s="7" t="s">
        <v>42</v>
      </c>
      <c r="T1309" s="7" t="s">
        <v>14</v>
      </c>
      <c r="U1309" s="7" t="s">
        <v>35</v>
      </c>
      <c r="V1309" s="7" t="s">
        <v>16</v>
      </c>
      <c r="W1309" s="7" t="s">
        <v>17</v>
      </c>
      <c r="X1309" s="7" t="s">
        <v>18</v>
      </c>
      <c r="Y1309" s="7" t="s">
        <v>19</v>
      </c>
      <c r="Z1309" s="7" t="s">
        <v>20</v>
      </c>
      <c r="AA1309" s="7" t="s">
        <v>36</v>
      </c>
      <c r="AB1309" s="7" t="s">
        <v>22</v>
      </c>
      <c r="AC1309" s="7" t="s">
        <v>54</v>
      </c>
      <c r="AD1309" s="7" t="s">
        <v>24</v>
      </c>
      <c r="AE1309" s="7" t="s">
        <v>25</v>
      </c>
      <c r="AF1309" s="7" t="s">
        <v>26</v>
      </c>
      <c r="AG1309" s="7" t="s">
        <v>27</v>
      </c>
      <c r="AH1309" s="7" t="s">
        <v>28</v>
      </c>
      <c r="AI1309" s="7" t="s">
        <v>29</v>
      </c>
      <c r="AJ1309" s="7"/>
    </row>
    <row r="1310" spans="1:36">
      <c r="A1310" s="9" t="s">
        <v>3160</v>
      </c>
      <c r="B1310" s="7">
        <v>32</v>
      </c>
      <c r="C1310" s="7" t="s">
        <v>3161</v>
      </c>
      <c r="D1310" s="7" t="s">
        <v>3162</v>
      </c>
      <c r="E1310" s="7">
        <v>1</v>
      </c>
      <c r="F1310" s="7" t="s">
        <v>2</v>
      </c>
      <c r="G1310" s="8">
        <v>45714.4126851852</v>
      </c>
      <c r="H1310" s="7" t="s">
        <v>3</v>
      </c>
      <c r="I1310" s="7" t="s">
        <v>32</v>
      </c>
      <c r="J1310" s="7" t="s">
        <v>5</v>
      </c>
      <c r="K1310" s="7" t="s">
        <v>6</v>
      </c>
      <c r="L1310" s="7" t="s">
        <v>7</v>
      </c>
      <c r="M1310" s="7" t="s">
        <v>33</v>
      </c>
      <c r="N1310" s="7" t="s">
        <v>9</v>
      </c>
      <c r="O1310" s="7" t="s">
        <v>10</v>
      </c>
      <c r="P1310" s="7" t="s">
        <v>11</v>
      </c>
      <c r="Q1310" s="7" t="s">
        <v>12</v>
      </c>
      <c r="R1310" s="7" t="s">
        <v>13</v>
      </c>
      <c r="S1310" s="7" t="s">
        <v>42</v>
      </c>
      <c r="T1310" s="7" t="s">
        <v>14</v>
      </c>
      <c r="U1310" s="7" t="s">
        <v>35</v>
      </c>
      <c r="V1310" s="7" t="s">
        <v>16</v>
      </c>
      <c r="W1310" s="7" t="s">
        <v>17</v>
      </c>
      <c r="X1310" s="7" t="s">
        <v>18</v>
      </c>
      <c r="Y1310" s="7" t="s">
        <v>19</v>
      </c>
      <c r="Z1310" s="7" t="s">
        <v>20</v>
      </c>
      <c r="AA1310" s="7" t="s">
        <v>36</v>
      </c>
      <c r="AB1310" s="7" t="s">
        <v>22</v>
      </c>
      <c r="AC1310" s="7" t="s">
        <v>23</v>
      </c>
      <c r="AD1310" s="7" t="s">
        <v>24</v>
      </c>
      <c r="AE1310" s="7" t="s">
        <v>25</v>
      </c>
      <c r="AF1310" s="7" t="s">
        <v>26</v>
      </c>
      <c r="AG1310" s="7" t="s">
        <v>27</v>
      </c>
      <c r="AH1310" s="7" t="s">
        <v>28</v>
      </c>
      <c r="AI1310" s="7" t="s">
        <v>29</v>
      </c>
      <c r="AJ1310" s="7"/>
    </row>
    <row r="1311" spans="1:36">
      <c r="A1311" s="9">
        <v>13735784497</v>
      </c>
      <c r="B1311" s="7">
        <v>33</v>
      </c>
      <c r="C1311" s="7" t="s">
        <v>3163</v>
      </c>
      <c r="D1311" s="12" t="s">
        <v>3164</v>
      </c>
      <c r="E1311" s="7">
        <v>1</v>
      </c>
      <c r="F1311" s="7" t="s">
        <v>2</v>
      </c>
      <c r="G1311" s="8">
        <v>45714.4124189815</v>
      </c>
      <c r="H1311" s="7" t="s">
        <v>3</v>
      </c>
      <c r="I1311" s="7" t="s">
        <v>2849</v>
      </c>
      <c r="J1311" s="7" t="s">
        <v>2850</v>
      </c>
      <c r="K1311" s="7" t="s">
        <v>2851</v>
      </c>
      <c r="L1311" s="7" t="s">
        <v>2852</v>
      </c>
      <c r="M1311" s="7" t="s">
        <v>2853</v>
      </c>
      <c r="N1311" s="7" t="s">
        <v>7</v>
      </c>
      <c r="O1311" s="7" t="s">
        <v>8</v>
      </c>
      <c r="P1311" s="7" t="s">
        <v>9</v>
      </c>
      <c r="Q1311" s="7" t="s">
        <v>128</v>
      </c>
      <c r="R1311" s="7" t="s">
        <v>2854</v>
      </c>
      <c r="S1311" s="7" t="s">
        <v>41</v>
      </c>
      <c r="T1311" s="7" t="s">
        <v>2855</v>
      </c>
      <c r="U1311" s="7" t="s">
        <v>42</v>
      </c>
      <c r="V1311" s="7" t="s">
        <v>14</v>
      </c>
      <c r="W1311" s="7" t="s">
        <v>2856</v>
      </c>
      <c r="X1311" s="7" t="s">
        <v>16</v>
      </c>
      <c r="Y1311" s="7" t="s">
        <v>51</v>
      </c>
      <c r="Z1311" s="7" t="s">
        <v>18</v>
      </c>
      <c r="AA1311" s="7" t="s">
        <v>19</v>
      </c>
      <c r="AB1311" s="7" t="s">
        <v>20</v>
      </c>
      <c r="AC1311" s="7" t="s">
        <v>2857</v>
      </c>
      <c r="AD1311" s="7" t="s">
        <v>2858</v>
      </c>
      <c r="AE1311" s="7" t="s">
        <v>23</v>
      </c>
      <c r="AF1311" s="7" t="s">
        <v>2859</v>
      </c>
      <c r="AG1311" s="7" t="s">
        <v>2860</v>
      </c>
      <c r="AH1311" s="7" t="s">
        <v>26</v>
      </c>
      <c r="AI1311" s="7" t="s">
        <v>71</v>
      </c>
      <c r="AJ1311" s="7"/>
    </row>
    <row r="1312" spans="1:36">
      <c r="A1312" s="9" t="s">
        <v>3165</v>
      </c>
      <c r="B1312" s="7">
        <v>40</v>
      </c>
      <c r="C1312" s="7" t="s">
        <v>3166</v>
      </c>
      <c r="D1312" s="7" t="s">
        <v>3167</v>
      </c>
      <c r="E1312" s="7">
        <v>1</v>
      </c>
      <c r="F1312" s="7" t="s">
        <v>2</v>
      </c>
      <c r="G1312" s="8">
        <v>45714.4122569444</v>
      </c>
      <c r="H1312" s="7" t="s">
        <v>3</v>
      </c>
      <c r="I1312" s="7" t="s">
        <v>32</v>
      </c>
      <c r="J1312" s="7" t="s">
        <v>5</v>
      </c>
      <c r="K1312" s="7" t="s">
        <v>6</v>
      </c>
      <c r="L1312" s="7" t="s">
        <v>7</v>
      </c>
      <c r="M1312" s="7" t="s">
        <v>33</v>
      </c>
      <c r="N1312" s="7" t="s">
        <v>9</v>
      </c>
      <c r="O1312" s="7" t="s">
        <v>34</v>
      </c>
      <c r="P1312" s="7" t="s">
        <v>11</v>
      </c>
      <c r="Q1312" s="7" t="s">
        <v>12</v>
      </c>
      <c r="R1312" s="7" t="s">
        <v>13</v>
      </c>
      <c r="S1312" s="7" t="s">
        <v>12</v>
      </c>
      <c r="T1312" s="7" t="s">
        <v>14</v>
      </c>
      <c r="U1312" s="7" t="s">
        <v>15</v>
      </c>
      <c r="V1312" s="7" t="s">
        <v>16</v>
      </c>
      <c r="W1312" s="7" t="s">
        <v>17</v>
      </c>
      <c r="X1312" s="7" t="s">
        <v>18</v>
      </c>
      <c r="Y1312" s="7" t="s">
        <v>19</v>
      </c>
      <c r="Z1312" s="7" t="s">
        <v>20</v>
      </c>
      <c r="AA1312" s="7" t="s">
        <v>99</v>
      </c>
      <c r="AB1312" s="7" t="s">
        <v>22</v>
      </c>
      <c r="AC1312" s="7" t="s">
        <v>23</v>
      </c>
      <c r="AD1312" s="7" t="s">
        <v>24</v>
      </c>
      <c r="AE1312" s="7" t="s">
        <v>25</v>
      </c>
      <c r="AF1312" s="7" t="s">
        <v>26</v>
      </c>
      <c r="AG1312" s="7" t="s">
        <v>71</v>
      </c>
      <c r="AH1312" s="7" t="s">
        <v>28</v>
      </c>
      <c r="AI1312" s="7" t="s">
        <v>29</v>
      </c>
      <c r="AJ1312" s="7"/>
    </row>
    <row r="1313" spans="1:36">
      <c r="A1313" s="9" t="s">
        <v>3168</v>
      </c>
      <c r="B1313" s="7">
        <v>38</v>
      </c>
      <c r="C1313" s="7" t="s">
        <v>3169</v>
      </c>
      <c r="D1313" s="7" t="s">
        <v>3170</v>
      </c>
      <c r="E1313" s="7">
        <v>1</v>
      </c>
      <c r="F1313" s="7" t="s">
        <v>2</v>
      </c>
      <c r="G1313" s="8">
        <v>45714.4121527778</v>
      </c>
      <c r="H1313" s="7" t="s">
        <v>3</v>
      </c>
      <c r="I1313" s="7" t="s">
        <v>32</v>
      </c>
      <c r="J1313" s="7" t="s">
        <v>5</v>
      </c>
      <c r="K1313" s="7" t="s">
        <v>6</v>
      </c>
      <c r="L1313" s="7" t="s">
        <v>7</v>
      </c>
      <c r="M1313" s="7" t="s">
        <v>50</v>
      </c>
      <c r="N1313" s="7" t="s">
        <v>9</v>
      </c>
      <c r="O1313" s="7" t="s">
        <v>10</v>
      </c>
      <c r="P1313" s="7" t="s">
        <v>11</v>
      </c>
      <c r="Q1313" s="7" t="s">
        <v>12</v>
      </c>
      <c r="R1313" s="7" t="s">
        <v>13</v>
      </c>
      <c r="S1313" s="7" t="s">
        <v>12</v>
      </c>
      <c r="T1313" s="7" t="s">
        <v>14</v>
      </c>
      <c r="U1313" s="7" t="s">
        <v>35</v>
      </c>
      <c r="V1313" s="7" t="s">
        <v>16</v>
      </c>
      <c r="W1313" s="7" t="s">
        <v>51</v>
      </c>
      <c r="X1313" s="7" t="s">
        <v>18</v>
      </c>
      <c r="Y1313" s="7" t="s">
        <v>19</v>
      </c>
      <c r="Z1313" s="7" t="s">
        <v>20</v>
      </c>
      <c r="AA1313" s="7" t="s">
        <v>298</v>
      </c>
      <c r="AB1313" s="7" t="s">
        <v>22</v>
      </c>
      <c r="AC1313" s="7" t="s">
        <v>54</v>
      </c>
      <c r="AD1313" s="7" t="s">
        <v>24</v>
      </c>
      <c r="AE1313" s="7" t="s">
        <v>25</v>
      </c>
      <c r="AF1313" s="7" t="s">
        <v>26</v>
      </c>
      <c r="AG1313" s="7" t="s">
        <v>27</v>
      </c>
      <c r="AH1313" s="7" t="s">
        <v>28</v>
      </c>
      <c r="AI1313" s="7" t="s">
        <v>29</v>
      </c>
      <c r="AJ1313" s="7"/>
    </row>
    <row r="1314" spans="1:36">
      <c r="A1314" s="9" t="s">
        <v>3171</v>
      </c>
      <c r="B1314" s="7">
        <v>30</v>
      </c>
      <c r="C1314" s="7" t="s">
        <v>3172</v>
      </c>
      <c r="D1314" s="7" t="s">
        <v>3173</v>
      </c>
      <c r="E1314" s="7">
        <v>2</v>
      </c>
      <c r="F1314" s="7" t="s">
        <v>2</v>
      </c>
      <c r="G1314" s="8">
        <v>45714.4115856482</v>
      </c>
      <c r="H1314" s="7" t="s">
        <v>3</v>
      </c>
      <c r="I1314" s="7" t="s">
        <v>32</v>
      </c>
      <c r="J1314" s="7" t="s">
        <v>5</v>
      </c>
      <c r="K1314" s="7" t="s">
        <v>6</v>
      </c>
      <c r="L1314" s="7" t="s">
        <v>7</v>
      </c>
      <c r="M1314" s="7" t="s">
        <v>50</v>
      </c>
      <c r="N1314" s="7" t="s">
        <v>9</v>
      </c>
      <c r="O1314" s="7" t="s">
        <v>10</v>
      </c>
      <c r="P1314" s="7" t="s">
        <v>11</v>
      </c>
      <c r="Q1314" s="7" t="s">
        <v>12</v>
      </c>
      <c r="R1314" s="7" t="s">
        <v>13</v>
      </c>
      <c r="S1314" s="7" t="s">
        <v>12</v>
      </c>
      <c r="T1314" s="7" t="s">
        <v>14</v>
      </c>
      <c r="U1314" s="7" t="s">
        <v>35</v>
      </c>
      <c r="V1314" s="7" t="s">
        <v>16</v>
      </c>
      <c r="W1314" s="7" t="s">
        <v>17</v>
      </c>
      <c r="X1314" s="7" t="s">
        <v>18</v>
      </c>
      <c r="Y1314" s="7" t="s">
        <v>19</v>
      </c>
      <c r="Z1314" s="7" t="s">
        <v>20</v>
      </c>
      <c r="AA1314" s="7" t="s">
        <v>36</v>
      </c>
      <c r="AB1314" s="7" t="s">
        <v>22</v>
      </c>
      <c r="AC1314" s="7" t="s">
        <v>23</v>
      </c>
      <c r="AD1314" s="7" t="s">
        <v>24</v>
      </c>
      <c r="AE1314" s="7" t="s">
        <v>25</v>
      </c>
      <c r="AF1314" s="7" t="s">
        <v>26</v>
      </c>
      <c r="AG1314" s="7" t="s">
        <v>27</v>
      </c>
      <c r="AH1314" s="7" t="s">
        <v>28</v>
      </c>
      <c r="AI1314" s="7" t="s">
        <v>29</v>
      </c>
      <c r="AJ1314" s="7"/>
    </row>
    <row r="1315" spans="1:36">
      <c r="A1315" s="9">
        <v>13102293156</v>
      </c>
      <c r="B1315" s="7">
        <v>39</v>
      </c>
      <c r="C1315" s="7" t="s">
        <v>3174</v>
      </c>
      <c r="D1315" s="12" t="s">
        <v>3175</v>
      </c>
      <c r="E1315" s="7">
        <v>1</v>
      </c>
      <c r="F1315" s="7" t="s">
        <v>2</v>
      </c>
      <c r="G1315" s="8">
        <v>45714.4115740741</v>
      </c>
      <c r="H1315" s="7" t="s">
        <v>3</v>
      </c>
      <c r="I1315" s="7" t="s">
        <v>2849</v>
      </c>
      <c r="J1315" s="7" t="s">
        <v>2850</v>
      </c>
      <c r="K1315" s="7" t="s">
        <v>2851</v>
      </c>
      <c r="L1315" s="7" t="s">
        <v>2852</v>
      </c>
      <c r="M1315" s="7" t="s">
        <v>2853</v>
      </c>
      <c r="N1315" s="7" t="s">
        <v>7</v>
      </c>
      <c r="O1315" s="7" t="s">
        <v>8</v>
      </c>
      <c r="P1315" s="7" t="s">
        <v>9</v>
      </c>
      <c r="Q1315" s="7" t="s">
        <v>10</v>
      </c>
      <c r="R1315" s="7" t="s">
        <v>2854</v>
      </c>
      <c r="S1315" s="7" t="s">
        <v>41</v>
      </c>
      <c r="T1315" s="7" t="s">
        <v>2855</v>
      </c>
      <c r="U1315" s="7" t="s">
        <v>42</v>
      </c>
      <c r="V1315" s="7" t="s">
        <v>14</v>
      </c>
      <c r="W1315" s="7" t="s">
        <v>2856</v>
      </c>
      <c r="X1315" s="7" t="s">
        <v>16</v>
      </c>
      <c r="Y1315" s="7" t="s">
        <v>51</v>
      </c>
      <c r="Z1315" s="7" t="s">
        <v>18</v>
      </c>
      <c r="AA1315" s="7" t="s">
        <v>19</v>
      </c>
      <c r="AB1315" s="7" t="s">
        <v>20</v>
      </c>
      <c r="AC1315" s="7" t="s">
        <v>2857</v>
      </c>
      <c r="AD1315" s="7" t="s">
        <v>2858</v>
      </c>
      <c r="AE1315" s="7" t="s">
        <v>23</v>
      </c>
      <c r="AF1315" s="7" t="s">
        <v>2859</v>
      </c>
      <c r="AG1315" s="7" t="s">
        <v>2860</v>
      </c>
      <c r="AH1315" s="7" t="s">
        <v>26</v>
      </c>
      <c r="AI1315" s="7" t="s">
        <v>71</v>
      </c>
      <c r="AJ1315" s="7"/>
    </row>
    <row r="1316" spans="1:36">
      <c r="A1316" s="9" t="s">
        <v>3176</v>
      </c>
      <c r="B1316" s="7">
        <v>37</v>
      </c>
      <c r="C1316" s="7" t="s">
        <v>3177</v>
      </c>
      <c r="D1316" s="7" t="s">
        <v>3178</v>
      </c>
      <c r="E1316" s="7">
        <v>2</v>
      </c>
      <c r="F1316" s="7" t="s">
        <v>2</v>
      </c>
      <c r="G1316" s="8">
        <v>45714.4112152778</v>
      </c>
      <c r="H1316" s="7" t="s">
        <v>3</v>
      </c>
      <c r="I1316" s="7" t="s">
        <v>32</v>
      </c>
      <c r="J1316" s="7" t="s">
        <v>5</v>
      </c>
      <c r="K1316" s="7" t="s">
        <v>6</v>
      </c>
      <c r="L1316" s="7" t="s">
        <v>7</v>
      </c>
      <c r="M1316" s="7" t="s">
        <v>50</v>
      </c>
      <c r="N1316" s="7" t="s">
        <v>9</v>
      </c>
      <c r="O1316" s="7" t="s">
        <v>10</v>
      </c>
      <c r="P1316" s="7" t="s">
        <v>11</v>
      </c>
      <c r="Q1316" s="7" t="s">
        <v>41</v>
      </c>
      <c r="R1316" s="7" t="s">
        <v>13</v>
      </c>
      <c r="S1316" s="7" t="s">
        <v>12</v>
      </c>
      <c r="T1316" s="7" t="s">
        <v>14</v>
      </c>
      <c r="U1316" s="7" t="s">
        <v>35</v>
      </c>
      <c r="V1316" s="7" t="s">
        <v>16</v>
      </c>
      <c r="W1316" s="7" t="s">
        <v>17</v>
      </c>
      <c r="X1316" s="7" t="s">
        <v>18</v>
      </c>
      <c r="Y1316" s="7" t="s">
        <v>19</v>
      </c>
      <c r="Z1316" s="7" t="s">
        <v>20</v>
      </c>
      <c r="AA1316" s="7" t="s">
        <v>21</v>
      </c>
      <c r="AB1316" s="7" t="s">
        <v>22</v>
      </c>
      <c r="AC1316" s="7" t="s">
        <v>23</v>
      </c>
      <c r="AD1316" s="7" t="s">
        <v>24</v>
      </c>
      <c r="AE1316" s="7" t="s">
        <v>25</v>
      </c>
      <c r="AF1316" s="7" t="s">
        <v>26</v>
      </c>
      <c r="AG1316" s="7" t="s">
        <v>71</v>
      </c>
      <c r="AH1316" s="7" t="s">
        <v>28</v>
      </c>
      <c r="AI1316" s="7" t="s">
        <v>29</v>
      </c>
      <c r="AJ1316" s="7"/>
    </row>
    <row r="1317" spans="1:36">
      <c r="A1317" s="9" t="s">
        <v>3179</v>
      </c>
      <c r="B1317" s="7">
        <v>31</v>
      </c>
      <c r="C1317" s="7" t="s">
        <v>3180</v>
      </c>
      <c r="D1317" s="7" t="s">
        <v>3181</v>
      </c>
      <c r="E1317" s="7">
        <v>1</v>
      </c>
      <c r="F1317" s="7" t="s">
        <v>2</v>
      </c>
      <c r="G1317" s="8">
        <v>45714.4111111111</v>
      </c>
      <c r="H1317" s="7" t="s">
        <v>3</v>
      </c>
      <c r="I1317" s="7" t="s">
        <v>4</v>
      </c>
      <c r="J1317" s="7" t="s">
        <v>5</v>
      </c>
      <c r="K1317" s="7" t="s">
        <v>40</v>
      </c>
      <c r="L1317" s="7" t="s">
        <v>7</v>
      </c>
      <c r="M1317" s="7" t="s">
        <v>50</v>
      </c>
      <c r="N1317" s="7" t="s">
        <v>9</v>
      </c>
      <c r="O1317" s="7" t="s">
        <v>10</v>
      </c>
      <c r="P1317" s="7" t="s">
        <v>11</v>
      </c>
      <c r="Q1317" s="7" t="s">
        <v>41</v>
      </c>
      <c r="R1317" s="7" t="s">
        <v>13</v>
      </c>
      <c r="S1317" s="7" t="s">
        <v>12</v>
      </c>
      <c r="T1317" s="7" t="s">
        <v>14</v>
      </c>
      <c r="U1317" s="7" t="s">
        <v>35</v>
      </c>
      <c r="V1317" s="7" t="s">
        <v>16</v>
      </c>
      <c r="W1317" s="7" t="s">
        <v>17</v>
      </c>
      <c r="X1317" s="7" t="s">
        <v>18</v>
      </c>
      <c r="Y1317" s="7" t="s">
        <v>19</v>
      </c>
      <c r="Z1317" s="7" t="s">
        <v>20</v>
      </c>
      <c r="AA1317" s="7" t="s">
        <v>36</v>
      </c>
      <c r="AB1317" s="7" t="s">
        <v>22</v>
      </c>
      <c r="AC1317" s="7" t="s">
        <v>23</v>
      </c>
      <c r="AD1317" s="7" t="s">
        <v>24</v>
      </c>
      <c r="AE1317" s="7" t="s">
        <v>25</v>
      </c>
      <c r="AF1317" s="7" t="s">
        <v>26</v>
      </c>
      <c r="AG1317" s="7" t="s">
        <v>27</v>
      </c>
      <c r="AH1317" s="7" t="s">
        <v>28</v>
      </c>
      <c r="AI1317" s="7" t="s">
        <v>29</v>
      </c>
      <c r="AJ1317" s="7"/>
    </row>
    <row r="1318" spans="1:36">
      <c r="A1318" s="9" t="s">
        <v>3182</v>
      </c>
      <c r="B1318" s="7">
        <v>34</v>
      </c>
      <c r="C1318" s="7" t="s">
        <v>3183</v>
      </c>
      <c r="D1318" s="7" t="s">
        <v>3184</v>
      </c>
      <c r="E1318" s="7">
        <v>1</v>
      </c>
      <c r="F1318" s="7" t="s">
        <v>2</v>
      </c>
      <c r="G1318" s="8">
        <v>45714.4110069444</v>
      </c>
      <c r="H1318" s="7" t="s">
        <v>3</v>
      </c>
      <c r="I1318" s="7" t="s">
        <v>49</v>
      </c>
      <c r="J1318" s="7" t="s">
        <v>5</v>
      </c>
      <c r="K1318" s="7" t="s">
        <v>6</v>
      </c>
      <c r="L1318" s="7" t="s">
        <v>7</v>
      </c>
      <c r="M1318" s="7" t="s">
        <v>50</v>
      </c>
      <c r="N1318" s="7" t="s">
        <v>9</v>
      </c>
      <c r="O1318" s="7" t="s">
        <v>10</v>
      </c>
      <c r="P1318" s="7" t="s">
        <v>11</v>
      </c>
      <c r="Q1318" s="7" t="s">
        <v>41</v>
      </c>
      <c r="R1318" s="7" t="s">
        <v>13</v>
      </c>
      <c r="S1318" s="7" t="s">
        <v>42</v>
      </c>
      <c r="T1318" s="7" t="s">
        <v>14</v>
      </c>
      <c r="U1318" s="7" t="s">
        <v>15</v>
      </c>
      <c r="V1318" s="7" t="s">
        <v>16</v>
      </c>
      <c r="W1318" s="7" t="s">
        <v>51</v>
      </c>
      <c r="X1318" s="7" t="s">
        <v>18</v>
      </c>
      <c r="Y1318" s="7" t="s">
        <v>19</v>
      </c>
      <c r="Z1318" s="7" t="s">
        <v>20</v>
      </c>
      <c r="AA1318" s="7" t="s">
        <v>99</v>
      </c>
      <c r="AB1318" s="7" t="s">
        <v>22</v>
      </c>
      <c r="AC1318" s="7" t="s">
        <v>23</v>
      </c>
      <c r="AD1318" s="7" t="s">
        <v>24</v>
      </c>
      <c r="AE1318" s="7" t="s">
        <v>25</v>
      </c>
      <c r="AF1318" s="7" t="s">
        <v>26</v>
      </c>
      <c r="AG1318" s="7" t="s">
        <v>71</v>
      </c>
      <c r="AH1318" s="7" t="s">
        <v>28</v>
      </c>
      <c r="AI1318" s="7" t="s">
        <v>29</v>
      </c>
      <c r="AJ1318" s="7"/>
    </row>
    <row r="1319" spans="1:36">
      <c r="A1319" s="9" t="s">
        <v>3185</v>
      </c>
      <c r="B1319" s="7">
        <v>26</v>
      </c>
      <c r="C1319" s="7" t="s">
        <v>3186</v>
      </c>
      <c r="D1319" s="7" t="s">
        <v>3187</v>
      </c>
      <c r="E1319" s="7">
        <v>1</v>
      </c>
      <c r="F1319" s="7" t="s">
        <v>2</v>
      </c>
      <c r="G1319" s="8">
        <v>45714.4108101852</v>
      </c>
      <c r="H1319" s="7" t="s">
        <v>3</v>
      </c>
      <c r="I1319" s="7" t="s">
        <v>49</v>
      </c>
      <c r="J1319" s="7" t="s">
        <v>5</v>
      </c>
      <c r="K1319" s="7" t="s">
        <v>6</v>
      </c>
      <c r="L1319" s="7" t="s">
        <v>7</v>
      </c>
      <c r="M1319" s="7" t="s">
        <v>50</v>
      </c>
      <c r="N1319" s="7" t="s">
        <v>9</v>
      </c>
      <c r="O1319" s="7" t="s">
        <v>10</v>
      </c>
      <c r="P1319" s="7" t="s">
        <v>11</v>
      </c>
      <c r="Q1319" s="7" t="s">
        <v>41</v>
      </c>
      <c r="R1319" s="7" t="s">
        <v>13</v>
      </c>
      <c r="S1319" s="7" t="s">
        <v>42</v>
      </c>
      <c r="T1319" s="7" t="s">
        <v>14</v>
      </c>
      <c r="U1319" s="7" t="s">
        <v>15</v>
      </c>
      <c r="V1319" s="7" t="s">
        <v>16</v>
      </c>
      <c r="W1319" s="7" t="s">
        <v>17</v>
      </c>
      <c r="X1319" s="7" t="s">
        <v>18</v>
      </c>
      <c r="Y1319" s="7" t="s">
        <v>19</v>
      </c>
      <c r="Z1319" s="7" t="s">
        <v>20</v>
      </c>
      <c r="AA1319" s="7" t="s">
        <v>21</v>
      </c>
      <c r="AB1319" s="7" t="s">
        <v>22</v>
      </c>
      <c r="AC1319" s="7" t="s">
        <v>177</v>
      </c>
      <c r="AD1319" s="7" t="s">
        <v>24</v>
      </c>
      <c r="AE1319" s="7" t="s">
        <v>25</v>
      </c>
      <c r="AF1319" s="7" t="s">
        <v>26</v>
      </c>
      <c r="AG1319" s="7" t="s">
        <v>61</v>
      </c>
      <c r="AH1319" s="7" t="s">
        <v>28</v>
      </c>
      <c r="AI1319" s="7" t="s">
        <v>29</v>
      </c>
      <c r="AJ1319" s="7"/>
    </row>
    <row r="1320" spans="1:36">
      <c r="A1320" s="9">
        <v>15534254988</v>
      </c>
      <c r="B1320" s="7">
        <v>45</v>
      </c>
      <c r="C1320" s="7" t="s">
        <v>3188</v>
      </c>
      <c r="D1320" s="7" t="s">
        <v>3189</v>
      </c>
      <c r="E1320" s="7">
        <v>1</v>
      </c>
      <c r="F1320" s="7" t="s">
        <v>2</v>
      </c>
      <c r="G1320" s="8">
        <v>45714.4108101852</v>
      </c>
      <c r="H1320" s="7" t="s">
        <v>3</v>
      </c>
      <c r="I1320" s="7" t="s">
        <v>2928</v>
      </c>
      <c r="J1320" s="7" t="s">
        <v>2850</v>
      </c>
      <c r="K1320" s="7" t="s">
        <v>2851</v>
      </c>
      <c r="L1320" s="7" t="s">
        <v>2852</v>
      </c>
      <c r="M1320" s="7" t="s">
        <v>2853</v>
      </c>
      <c r="N1320" s="7" t="s">
        <v>7</v>
      </c>
      <c r="O1320" s="7" t="s">
        <v>50</v>
      </c>
      <c r="P1320" s="7" t="s">
        <v>9</v>
      </c>
      <c r="Q1320" s="7" t="s">
        <v>10</v>
      </c>
      <c r="R1320" s="7" t="s">
        <v>2854</v>
      </c>
      <c r="S1320" s="7" t="s">
        <v>12</v>
      </c>
      <c r="T1320" s="7" t="s">
        <v>2855</v>
      </c>
      <c r="U1320" s="7" t="s">
        <v>12</v>
      </c>
      <c r="V1320" s="7" t="s">
        <v>14</v>
      </c>
      <c r="W1320" s="7" t="s">
        <v>2856</v>
      </c>
      <c r="X1320" s="7" t="s">
        <v>16</v>
      </c>
      <c r="Y1320" s="7" t="s">
        <v>17</v>
      </c>
      <c r="Z1320" s="7" t="s">
        <v>18</v>
      </c>
      <c r="AA1320" s="7" t="s">
        <v>19</v>
      </c>
      <c r="AB1320" s="7" t="s">
        <v>20</v>
      </c>
      <c r="AC1320" s="7" t="s">
        <v>2857</v>
      </c>
      <c r="AD1320" s="7" t="s">
        <v>2858</v>
      </c>
      <c r="AE1320" s="7" t="s">
        <v>23</v>
      </c>
      <c r="AF1320" s="7" t="s">
        <v>2859</v>
      </c>
      <c r="AG1320" s="7" t="s">
        <v>2860</v>
      </c>
      <c r="AH1320" s="7" t="s">
        <v>26</v>
      </c>
      <c r="AI1320" s="7" t="s">
        <v>71</v>
      </c>
      <c r="AJ1320" s="7"/>
    </row>
    <row r="1321" spans="1:36">
      <c r="A1321" s="9">
        <v>17770314919</v>
      </c>
      <c r="B1321" s="7">
        <v>35</v>
      </c>
      <c r="C1321" s="7" t="s">
        <v>3190</v>
      </c>
      <c r="D1321" s="12" t="s">
        <v>3191</v>
      </c>
      <c r="E1321" s="7">
        <v>1</v>
      </c>
      <c r="F1321" s="7" t="s">
        <v>2</v>
      </c>
      <c r="G1321" s="8">
        <v>45714.4106712963</v>
      </c>
      <c r="H1321" s="7" t="s">
        <v>3</v>
      </c>
      <c r="I1321" s="7" t="s">
        <v>2849</v>
      </c>
      <c r="J1321" s="7" t="s">
        <v>2850</v>
      </c>
      <c r="K1321" s="7" t="s">
        <v>2851</v>
      </c>
      <c r="L1321" s="7" t="s">
        <v>2852</v>
      </c>
      <c r="M1321" s="7" t="s">
        <v>2853</v>
      </c>
      <c r="N1321" s="7" t="s">
        <v>7</v>
      </c>
      <c r="O1321" s="7" t="s">
        <v>8</v>
      </c>
      <c r="P1321" s="7" t="s">
        <v>9</v>
      </c>
      <c r="Q1321" s="7" t="s">
        <v>10</v>
      </c>
      <c r="R1321" s="7" t="s">
        <v>2854</v>
      </c>
      <c r="S1321" s="7" t="s">
        <v>41</v>
      </c>
      <c r="T1321" s="7" t="s">
        <v>2855</v>
      </c>
      <c r="U1321" s="7" t="s">
        <v>42</v>
      </c>
      <c r="V1321" s="7" t="s">
        <v>14</v>
      </c>
      <c r="W1321" s="7" t="s">
        <v>51</v>
      </c>
      <c r="X1321" s="7" t="s">
        <v>16</v>
      </c>
      <c r="Y1321" s="7" t="s">
        <v>17</v>
      </c>
      <c r="Z1321" s="7" t="s">
        <v>18</v>
      </c>
      <c r="AA1321" s="7" t="s">
        <v>19</v>
      </c>
      <c r="AB1321" s="7" t="s">
        <v>20</v>
      </c>
      <c r="AC1321" s="7" t="s">
        <v>2857</v>
      </c>
      <c r="AD1321" s="7" t="s">
        <v>2858</v>
      </c>
      <c r="AE1321" s="7" t="s">
        <v>23</v>
      </c>
      <c r="AF1321" s="7" t="s">
        <v>2859</v>
      </c>
      <c r="AG1321" s="7" t="s">
        <v>2860</v>
      </c>
      <c r="AH1321" s="7" t="s">
        <v>26</v>
      </c>
      <c r="AI1321" s="7" t="s">
        <v>71</v>
      </c>
      <c r="AJ1321" s="7"/>
    </row>
    <row r="1322" spans="1:36">
      <c r="A1322" s="9" t="s">
        <v>3192</v>
      </c>
      <c r="B1322" s="7">
        <v>25</v>
      </c>
      <c r="C1322" s="7" t="s">
        <v>3193</v>
      </c>
      <c r="D1322" s="7" t="s">
        <v>3194</v>
      </c>
      <c r="E1322" s="7">
        <v>1</v>
      </c>
      <c r="F1322" s="7" t="s">
        <v>2</v>
      </c>
      <c r="G1322" s="8">
        <v>45714.4104050926</v>
      </c>
      <c r="H1322" s="7" t="s">
        <v>3</v>
      </c>
      <c r="I1322" s="7" t="s">
        <v>32</v>
      </c>
      <c r="J1322" s="7" t="s">
        <v>5</v>
      </c>
      <c r="K1322" s="7" t="s">
        <v>6</v>
      </c>
      <c r="L1322" s="7" t="s">
        <v>7</v>
      </c>
      <c r="M1322" s="7" t="s">
        <v>8</v>
      </c>
      <c r="N1322" s="7" t="s">
        <v>9</v>
      </c>
      <c r="O1322" s="7" t="s">
        <v>34</v>
      </c>
      <c r="P1322" s="7" t="s">
        <v>11</v>
      </c>
      <c r="Q1322" s="7" t="s">
        <v>41</v>
      </c>
      <c r="R1322" s="7" t="s">
        <v>13</v>
      </c>
      <c r="S1322" s="7" t="s">
        <v>12</v>
      </c>
      <c r="T1322" s="7" t="s">
        <v>14</v>
      </c>
      <c r="U1322" s="7" t="s">
        <v>15</v>
      </c>
      <c r="V1322" s="7" t="s">
        <v>16</v>
      </c>
      <c r="W1322" s="7" t="s">
        <v>17</v>
      </c>
      <c r="X1322" s="7" t="s">
        <v>18</v>
      </c>
      <c r="Y1322" s="7" t="s">
        <v>19</v>
      </c>
      <c r="Z1322" s="7" t="s">
        <v>20</v>
      </c>
      <c r="AA1322" s="7" t="s">
        <v>21</v>
      </c>
      <c r="AB1322" s="7" t="s">
        <v>22</v>
      </c>
      <c r="AC1322" s="7" t="s">
        <v>23</v>
      </c>
      <c r="AD1322" s="7" t="s">
        <v>24</v>
      </c>
      <c r="AE1322" s="7" t="s">
        <v>25</v>
      </c>
      <c r="AF1322" s="7" t="s">
        <v>26</v>
      </c>
      <c r="AG1322" s="7" t="s">
        <v>61</v>
      </c>
      <c r="AH1322" s="7" t="s">
        <v>28</v>
      </c>
      <c r="AI1322" s="7" t="s">
        <v>29</v>
      </c>
      <c r="AJ1322" s="7"/>
    </row>
    <row r="1323" spans="1:36">
      <c r="A1323" s="9">
        <v>13303084292</v>
      </c>
      <c r="B1323" s="7">
        <v>42</v>
      </c>
      <c r="C1323" s="7" t="s">
        <v>3195</v>
      </c>
      <c r="D1323" s="12" t="s">
        <v>3196</v>
      </c>
      <c r="E1323" s="7">
        <v>2</v>
      </c>
      <c r="F1323" s="7" t="s">
        <v>2</v>
      </c>
      <c r="G1323" s="8">
        <v>45714.4103472222</v>
      </c>
      <c r="H1323" s="7" t="s">
        <v>3</v>
      </c>
      <c r="I1323" s="7" t="s">
        <v>2849</v>
      </c>
      <c r="J1323" s="7" t="s">
        <v>2850</v>
      </c>
      <c r="K1323" s="7" t="s">
        <v>2851</v>
      </c>
      <c r="L1323" s="7" t="s">
        <v>2852</v>
      </c>
      <c r="M1323" s="7" t="s">
        <v>2853</v>
      </c>
      <c r="N1323" s="7" t="s">
        <v>7</v>
      </c>
      <c r="O1323" s="7" t="s">
        <v>50</v>
      </c>
      <c r="P1323" s="7" t="s">
        <v>9</v>
      </c>
      <c r="Q1323" s="7" t="s">
        <v>128</v>
      </c>
      <c r="R1323" s="7" t="s">
        <v>2854</v>
      </c>
      <c r="S1323" s="7" t="s">
        <v>41</v>
      </c>
      <c r="T1323" s="7" t="s">
        <v>2855</v>
      </c>
      <c r="U1323" s="7" t="s">
        <v>12</v>
      </c>
      <c r="V1323" s="7" t="s">
        <v>14</v>
      </c>
      <c r="W1323" s="7" t="s">
        <v>51</v>
      </c>
      <c r="X1323" s="7" t="s">
        <v>16</v>
      </c>
      <c r="Y1323" s="7" t="s">
        <v>51</v>
      </c>
      <c r="Z1323" s="7" t="s">
        <v>18</v>
      </c>
      <c r="AA1323" s="7" t="s">
        <v>19</v>
      </c>
      <c r="AB1323" s="7" t="s">
        <v>20</v>
      </c>
      <c r="AC1323" s="7" t="s">
        <v>2857</v>
      </c>
      <c r="AD1323" s="7" t="s">
        <v>2858</v>
      </c>
      <c r="AE1323" s="7" t="s">
        <v>23</v>
      </c>
      <c r="AF1323" s="7" t="s">
        <v>2859</v>
      </c>
      <c r="AG1323" s="7" t="s">
        <v>2860</v>
      </c>
      <c r="AH1323" s="7" t="s">
        <v>26</v>
      </c>
      <c r="AI1323" s="7" t="s">
        <v>71</v>
      </c>
      <c r="AJ1323" s="7"/>
    </row>
    <row r="1324" spans="1:36">
      <c r="A1324" s="9" t="s">
        <v>3197</v>
      </c>
      <c r="B1324" s="7">
        <v>45</v>
      </c>
      <c r="C1324" s="7" t="s">
        <v>3198</v>
      </c>
      <c r="D1324" s="7" t="s">
        <v>3199</v>
      </c>
      <c r="E1324" s="7">
        <v>1</v>
      </c>
      <c r="F1324" s="7" t="s">
        <v>2</v>
      </c>
      <c r="G1324" s="8">
        <v>45714.4100925926</v>
      </c>
      <c r="H1324" s="7" t="s">
        <v>3</v>
      </c>
      <c r="I1324" s="7" t="s">
        <v>4</v>
      </c>
      <c r="J1324" s="7" t="s">
        <v>5</v>
      </c>
      <c r="K1324" s="7" t="s">
        <v>40</v>
      </c>
      <c r="L1324" s="7" t="s">
        <v>7</v>
      </c>
      <c r="M1324" s="7" t="s">
        <v>50</v>
      </c>
      <c r="N1324" s="7" t="s">
        <v>9</v>
      </c>
      <c r="O1324" s="7" t="s">
        <v>10</v>
      </c>
      <c r="P1324" s="7" t="s">
        <v>11</v>
      </c>
      <c r="Q1324" s="7" t="s">
        <v>41</v>
      </c>
      <c r="R1324" s="7" t="s">
        <v>13</v>
      </c>
      <c r="S1324" s="7" t="s">
        <v>42</v>
      </c>
      <c r="T1324" s="7" t="s">
        <v>14</v>
      </c>
      <c r="U1324" s="7" t="s">
        <v>35</v>
      </c>
      <c r="V1324" s="7" t="s">
        <v>16</v>
      </c>
      <c r="W1324" s="7" t="s">
        <v>17</v>
      </c>
      <c r="X1324" s="7" t="s">
        <v>18</v>
      </c>
      <c r="Y1324" s="7" t="s">
        <v>19</v>
      </c>
      <c r="Z1324" s="7" t="s">
        <v>20</v>
      </c>
      <c r="AA1324" s="7" t="s">
        <v>36</v>
      </c>
      <c r="AB1324" s="7" t="s">
        <v>22</v>
      </c>
      <c r="AC1324" s="7" t="s">
        <v>23</v>
      </c>
      <c r="AD1324" s="7" t="s">
        <v>24</v>
      </c>
      <c r="AE1324" s="7" t="s">
        <v>25</v>
      </c>
      <c r="AF1324" s="7" t="s">
        <v>26</v>
      </c>
      <c r="AG1324" s="7" t="s">
        <v>27</v>
      </c>
      <c r="AH1324" s="7" t="s">
        <v>28</v>
      </c>
      <c r="AI1324" s="7" t="s">
        <v>29</v>
      </c>
      <c r="AJ1324" s="7"/>
    </row>
    <row r="1325" spans="1:36">
      <c r="A1325" s="9" t="s">
        <v>3200</v>
      </c>
      <c r="B1325" s="7">
        <v>32</v>
      </c>
      <c r="C1325" s="7" t="s">
        <v>3201</v>
      </c>
      <c r="D1325" s="7" t="s">
        <v>3202</v>
      </c>
      <c r="E1325" s="7">
        <v>2</v>
      </c>
      <c r="F1325" s="7" t="s">
        <v>2</v>
      </c>
      <c r="G1325" s="8">
        <v>45714.4096296296</v>
      </c>
      <c r="H1325" s="7" t="s">
        <v>3</v>
      </c>
      <c r="I1325" s="7" t="s">
        <v>32</v>
      </c>
      <c r="J1325" s="7" t="s">
        <v>5</v>
      </c>
      <c r="K1325" s="7" t="s">
        <v>6</v>
      </c>
      <c r="L1325" s="7" t="s">
        <v>7</v>
      </c>
      <c r="M1325" s="7" t="s">
        <v>33</v>
      </c>
      <c r="N1325" s="7" t="s">
        <v>9</v>
      </c>
      <c r="O1325" s="7" t="s">
        <v>10</v>
      </c>
      <c r="P1325" s="7" t="s">
        <v>11</v>
      </c>
      <c r="Q1325" s="7" t="s">
        <v>41</v>
      </c>
      <c r="R1325" s="7" t="s">
        <v>13</v>
      </c>
      <c r="S1325" s="7" t="s">
        <v>12</v>
      </c>
      <c r="T1325" s="7" t="s">
        <v>14</v>
      </c>
      <c r="U1325" s="7" t="s">
        <v>35</v>
      </c>
      <c r="V1325" s="7" t="s">
        <v>16</v>
      </c>
      <c r="W1325" s="7" t="s">
        <v>17</v>
      </c>
      <c r="X1325" s="7" t="s">
        <v>18</v>
      </c>
      <c r="Y1325" s="7" t="s">
        <v>19</v>
      </c>
      <c r="Z1325" s="7" t="s">
        <v>20</v>
      </c>
      <c r="AA1325" s="7" t="s">
        <v>36</v>
      </c>
      <c r="AB1325" s="7" t="s">
        <v>22</v>
      </c>
      <c r="AC1325" s="7" t="s">
        <v>54</v>
      </c>
      <c r="AD1325" s="7" t="s">
        <v>24</v>
      </c>
      <c r="AE1325" s="7" t="s">
        <v>25</v>
      </c>
      <c r="AF1325" s="7" t="s">
        <v>26</v>
      </c>
      <c r="AG1325" s="7" t="s">
        <v>27</v>
      </c>
      <c r="AH1325" s="7" t="s">
        <v>28</v>
      </c>
      <c r="AI1325" s="7" t="s">
        <v>29</v>
      </c>
      <c r="AJ1325" s="7"/>
    </row>
    <row r="1326" spans="1:36">
      <c r="A1326" s="9" t="s">
        <v>3203</v>
      </c>
      <c r="B1326" s="7">
        <v>46</v>
      </c>
      <c r="C1326" s="7" t="s">
        <v>3204</v>
      </c>
      <c r="D1326" s="7" t="s">
        <v>3205</v>
      </c>
      <c r="E1326" s="7">
        <v>1</v>
      </c>
      <c r="F1326" s="7" t="s">
        <v>2</v>
      </c>
      <c r="G1326" s="8">
        <v>45714.4091898148</v>
      </c>
      <c r="H1326" s="7" t="s">
        <v>3</v>
      </c>
      <c r="I1326" s="7" t="s">
        <v>4</v>
      </c>
      <c r="J1326" s="7" t="s">
        <v>5</v>
      </c>
      <c r="K1326" s="7" t="s">
        <v>6</v>
      </c>
      <c r="L1326" s="7" t="s">
        <v>7</v>
      </c>
      <c r="M1326" s="7" t="s">
        <v>8</v>
      </c>
      <c r="N1326" s="7" t="s">
        <v>9</v>
      </c>
      <c r="O1326" s="7" t="s">
        <v>10</v>
      </c>
      <c r="P1326" s="7" t="s">
        <v>11</v>
      </c>
      <c r="Q1326" s="7" t="s">
        <v>12</v>
      </c>
      <c r="R1326" s="7" t="s">
        <v>13</v>
      </c>
      <c r="S1326" s="7" t="s">
        <v>12</v>
      </c>
      <c r="T1326" s="7" t="s">
        <v>14</v>
      </c>
      <c r="U1326" s="7" t="s">
        <v>35</v>
      </c>
      <c r="V1326" s="7" t="s">
        <v>16</v>
      </c>
      <c r="W1326" s="7" t="s">
        <v>51</v>
      </c>
      <c r="X1326" s="7" t="s">
        <v>18</v>
      </c>
      <c r="Y1326" s="7" t="s">
        <v>19</v>
      </c>
      <c r="Z1326" s="7" t="s">
        <v>20</v>
      </c>
      <c r="AA1326" s="7" t="s">
        <v>21</v>
      </c>
      <c r="AB1326" s="7" t="s">
        <v>22</v>
      </c>
      <c r="AC1326" s="7" t="s">
        <v>177</v>
      </c>
      <c r="AD1326" s="7" t="s">
        <v>24</v>
      </c>
      <c r="AE1326" s="7" t="s">
        <v>25</v>
      </c>
      <c r="AF1326" s="7" t="s">
        <v>26</v>
      </c>
      <c r="AG1326" s="7" t="s">
        <v>71</v>
      </c>
      <c r="AH1326" s="7" t="s">
        <v>28</v>
      </c>
      <c r="AI1326" s="7" t="s">
        <v>29</v>
      </c>
      <c r="AJ1326" s="7"/>
    </row>
    <row r="1327" spans="1:36">
      <c r="A1327" s="9">
        <v>13471127463</v>
      </c>
      <c r="B1327" s="7">
        <v>35</v>
      </c>
      <c r="C1327" s="7" t="s">
        <v>3206</v>
      </c>
      <c r="D1327" s="12" t="s">
        <v>3207</v>
      </c>
      <c r="E1327" s="7">
        <v>1</v>
      </c>
      <c r="F1327" s="7" t="s">
        <v>2</v>
      </c>
      <c r="G1327" s="8">
        <v>45714.4091782407</v>
      </c>
      <c r="H1327" s="7" t="s">
        <v>3</v>
      </c>
      <c r="I1327" s="7" t="s">
        <v>2849</v>
      </c>
      <c r="J1327" s="7" t="s">
        <v>2850</v>
      </c>
      <c r="K1327" s="7" t="s">
        <v>2851</v>
      </c>
      <c r="L1327" s="7" t="s">
        <v>2852</v>
      </c>
      <c r="M1327" s="7" t="s">
        <v>2853</v>
      </c>
      <c r="N1327" s="7" t="s">
        <v>7</v>
      </c>
      <c r="O1327" s="7" t="s">
        <v>50</v>
      </c>
      <c r="P1327" s="7" t="s">
        <v>9</v>
      </c>
      <c r="Q1327" s="7" t="s">
        <v>10</v>
      </c>
      <c r="R1327" s="7" t="s">
        <v>2854</v>
      </c>
      <c r="S1327" s="7" t="s">
        <v>41</v>
      </c>
      <c r="T1327" s="7" t="s">
        <v>2855</v>
      </c>
      <c r="U1327" s="7" t="s">
        <v>42</v>
      </c>
      <c r="V1327" s="7" t="s">
        <v>14</v>
      </c>
      <c r="W1327" s="7" t="s">
        <v>51</v>
      </c>
      <c r="X1327" s="7" t="s">
        <v>16</v>
      </c>
      <c r="Y1327" s="7" t="s">
        <v>17</v>
      </c>
      <c r="Z1327" s="7" t="s">
        <v>18</v>
      </c>
      <c r="AA1327" s="7" t="s">
        <v>19</v>
      </c>
      <c r="AB1327" s="7" t="s">
        <v>20</v>
      </c>
      <c r="AC1327" s="7" t="s">
        <v>2857</v>
      </c>
      <c r="AD1327" s="7" t="s">
        <v>2858</v>
      </c>
      <c r="AE1327" s="7" t="s">
        <v>23</v>
      </c>
      <c r="AF1327" s="7" t="s">
        <v>2859</v>
      </c>
      <c r="AG1327" s="7" t="s">
        <v>2860</v>
      </c>
      <c r="AH1327" s="7" t="s">
        <v>26</v>
      </c>
      <c r="AI1327" s="7" t="s">
        <v>71</v>
      </c>
      <c r="AJ1327" s="7"/>
    </row>
    <row r="1328" spans="1:36">
      <c r="A1328" s="9" t="s">
        <v>3208</v>
      </c>
      <c r="B1328" s="7">
        <v>43</v>
      </c>
      <c r="C1328" s="7" t="s">
        <v>3209</v>
      </c>
      <c r="D1328" s="7" t="s">
        <v>3210</v>
      </c>
      <c r="E1328" s="7">
        <v>1</v>
      </c>
      <c r="F1328" s="7" t="s">
        <v>2</v>
      </c>
      <c r="G1328" s="8">
        <v>45714.4091435185</v>
      </c>
      <c r="H1328" s="7" t="s">
        <v>3</v>
      </c>
      <c r="I1328" s="7" t="s">
        <v>4</v>
      </c>
      <c r="J1328" s="7" t="s">
        <v>5</v>
      </c>
      <c r="K1328" s="7" t="s">
        <v>40</v>
      </c>
      <c r="L1328" s="7" t="s">
        <v>7</v>
      </c>
      <c r="M1328" s="7" t="s">
        <v>50</v>
      </c>
      <c r="N1328" s="7" t="s">
        <v>9</v>
      </c>
      <c r="O1328" s="7" t="s">
        <v>10</v>
      </c>
      <c r="P1328" s="7" t="s">
        <v>11</v>
      </c>
      <c r="Q1328" s="7" t="s">
        <v>41</v>
      </c>
      <c r="R1328" s="7" t="s">
        <v>13</v>
      </c>
      <c r="S1328" s="7" t="s">
        <v>42</v>
      </c>
      <c r="T1328" s="7" t="s">
        <v>14</v>
      </c>
      <c r="U1328" s="7" t="s">
        <v>35</v>
      </c>
      <c r="V1328" s="7" t="s">
        <v>16</v>
      </c>
      <c r="W1328" s="7" t="s">
        <v>17</v>
      </c>
      <c r="X1328" s="7" t="s">
        <v>18</v>
      </c>
      <c r="Y1328" s="7" t="s">
        <v>19</v>
      </c>
      <c r="Z1328" s="7" t="s">
        <v>20</v>
      </c>
      <c r="AA1328" s="7" t="s">
        <v>36</v>
      </c>
      <c r="AB1328" s="7" t="s">
        <v>22</v>
      </c>
      <c r="AC1328" s="7" t="s">
        <v>54</v>
      </c>
      <c r="AD1328" s="7" t="s">
        <v>24</v>
      </c>
      <c r="AE1328" s="7" t="s">
        <v>25</v>
      </c>
      <c r="AF1328" s="7" t="s">
        <v>26</v>
      </c>
      <c r="AG1328" s="7" t="s">
        <v>27</v>
      </c>
      <c r="AH1328" s="7" t="s">
        <v>28</v>
      </c>
      <c r="AI1328" s="7" t="s">
        <v>29</v>
      </c>
      <c r="AJ1328" s="7"/>
    </row>
    <row r="1329" spans="1:36">
      <c r="A1329" s="9" t="s">
        <v>3211</v>
      </c>
      <c r="B1329" s="7">
        <v>42</v>
      </c>
      <c r="C1329" s="7" t="s">
        <v>3212</v>
      </c>
      <c r="D1329" s="7" t="s">
        <v>3213</v>
      </c>
      <c r="E1329" s="7">
        <v>1</v>
      </c>
      <c r="F1329" s="7" t="s">
        <v>2</v>
      </c>
      <c r="G1329" s="8">
        <v>45714.4091435185</v>
      </c>
      <c r="H1329" s="7" t="s">
        <v>3</v>
      </c>
      <c r="I1329" s="7" t="s">
        <v>32</v>
      </c>
      <c r="J1329" s="7" t="s">
        <v>5</v>
      </c>
      <c r="K1329" s="7" t="s">
        <v>6</v>
      </c>
      <c r="L1329" s="7" t="s">
        <v>7</v>
      </c>
      <c r="M1329" s="7" t="s">
        <v>33</v>
      </c>
      <c r="N1329" s="7" t="s">
        <v>9</v>
      </c>
      <c r="O1329" s="7" t="s">
        <v>34</v>
      </c>
      <c r="P1329" s="7" t="s">
        <v>11</v>
      </c>
      <c r="Q1329" s="7" t="s">
        <v>12</v>
      </c>
      <c r="R1329" s="7" t="s">
        <v>13</v>
      </c>
      <c r="S1329" s="7" t="s">
        <v>12</v>
      </c>
      <c r="T1329" s="7" t="s">
        <v>14</v>
      </c>
      <c r="U1329" s="7" t="s">
        <v>15</v>
      </c>
      <c r="V1329" s="7" t="s">
        <v>16</v>
      </c>
      <c r="W1329" s="7" t="s">
        <v>51</v>
      </c>
      <c r="X1329" s="7" t="s">
        <v>18</v>
      </c>
      <c r="Y1329" s="7" t="s">
        <v>19</v>
      </c>
      <c r="Z1329" s="7" t="s">
        <v>20</v>
      </c>
      <c r="AA1329" s="7" t="s">
        <v>99</v>
      </c>
      <c r="AB1329" s="7" t="s">
        <v>22</v>
      </c>
      <c r="AC1329" s="7" t="s">
        <v>54</v>
      </c>
      <c r="AD1329" s="7" t="s">
        <v>24</v>
      </c>
      <c r="AE1329" s="7" t="s">
        <v>25</v>
      </c>
      <c r="AF1329" s="7" t="s">
        <v>26</v>
      </c>
      <c r="AG1329" s="7" t="s">
        <v>27</v>
      </c>
      <c r="AH1329" s="7" t="s">
        <v>28</v>
      </c>
      <c r="AI1329" s="7" t="s">
        <v>29</v>
      </c>
      <c r="AJ1329" s="7"/>
    </row>
    <row r="1330" spans="1:36">
      <c r="A1330" s="9" t="s">
        <v>3214</v>
      </c>
      <c r="B1330" s="7">
        <v>34</v>
      </c>
      <c r="C1330" s="7" t="s">
        <v>3215</v>
      </c>
      <c r="D1330" s="7" t="s">
        <v>3216</v>
      </c>
      <c r="E1330" s="7">
        <v>1</v>
      </c>
      <c r="F1330" s="7" t="s">
        <v>2</v>
      </c>
      <c r="G1330" s="8">
        <v>45714.4086342593</v>
      </c>
      <c r="H1330" s="7" t="s">
        <v>3</v>
      </c>
      <c r="I1330" s="7" t="s">
        <v>49</v>
      </c>
      <c r="J1330" s="7" t="s">
        <v>5</v>
      </c>
      <c r="K1330" s="7" t="s">
        <v>40</v>
      </c>
      <c r="L1330" s="7" t="s">
        <v>7</v>
      </c>
      <c r="M1330" s="7" t="s">
        <v>50</v>
      </c>
      <c r="N1330" s="7" t="s">
        <v>9</v>
      </c>
      <c r="O1330" s="7" t="s">
        <v>34</v>
      </c>
      <c r="P1330" s="7" t="s">
        <v>11</v>
      </c>
      <c r="Q1330" s="7" t="s">
        <v>41</v>
      </c>
      <c r="R1330" s="7" t="s">
        <v>13</v>
      </c>
      <c r="S1330" s="7" t="s">
        <v>42</v>
      </c>
      <c r="T1330" s="7" t="s">
        <v>14</v>
      </c>
      <c r="U1330" s="7" t="s">
        <v>35</v>
      </c>
      <c r="V1330" s="7" t="s">
        <v>16</v>
      </c>
      <c r="W1330" s="7" t="s">
        <v>17</v>
      </c>
      <c r="X1330" s="7" t="s">
        <v>18</v>
      </c>
      <c r="Y1330" s="7" t="s">
        <v>19</v>
      </c>
      <c r="Z1330" s="7" t="s">
        <v>20</v>
      </c>
      <c r="AA1330" s="7" t="s">
        <v>36</v>
      </c>
      <c r="AB1330" s="7" t="s">
        <v>22</v>
      </c>
      <c r="AC1330" s="7" t="s">
        <v>54</v>
      </c>
      <c r="AD1330" s="7" t="s">
        <v>24</v>
      </c>
      <c r="AE1330" s="7" t="s">
        <v>25</v>
      </c>
      <c r="AF1330" s="7" t="s">
        <v>26</v>
      </c>
      <c r="AG1330" s="7" t="s">
        <v>27</v>
      </c>
      <c r="AH1330" s="7" t="s">
        <v>28</v>
      </c>
      <c r="AI1330" s="7" t="s">
        <v>29</v>
      </c>
      <c r="AJ1330" s="7"/>
    </row>
    <row r="1331" spans="1:36">
      <c r="A1331" s="9" t="s">
        <v>3217</v>
      </c>
      <c r="B1331" s="7">
        <v>42</v>
      </c>
      <c r="C1331" s="7" t="s">
        <v>3218</v>
      </c>
      <c r="D1331" s="7" t="s">
        <v>3219</v>
      </c>
      <c r="E1331" s="7">
        <v>1</v>
      </c>
      <c r="F1331" s="7" t="s">
        <v>2</v>
      </c>
      <c r="G1331" s="8">
        <v>45714.4081712963</v>
      </c>
      <c r="H1331" s="7" t="s">
        <v>3</v>
      </c>
      <c r="I1331" s="7" t="s">
        <v>4</v>
      </c>
      <c r="J1331" s="7" t="s">
        <v>5</v>
      </c>
      <c r="K1331" s="7" t="s">
        <v>40</v>
      </c>
      <c r="L1331" s="7" t="s">
        <v>7</v>
      </c>
      <c r="M1331" s="7" t="s">
        <v>50</v>
      </c>
      <c r="N1331" s="7" t="s">
        <v>9</v>
      </c>
      <c r="O1331" s="7" t="s">
        <v>10</v>
      </c>
      <c r="P1331" s="7" t="s">
        <v>11</v>
      </c>
      <c r="Q1331" s="7" t="s">
        <v>41</v>
      </c>
      <c r="R1331" s="7" t="s">
        <v>13</v>
      </c>
      <c r="S1331" s="7" t="s">
        <v>42</v>
      </c>
      <c r="T1331" s="7" t="s">
        <v>14</v>
      </c>
      <c r="U1331" s="7" t="s">
        <v>35</v>
      </c>
      <c r="V1331" s="7" t="s">
        <v>16</v>
      </c>
      <c r="W1331" s="7" t="s">
        <v>17</v>
      </c>
      <c r="X1331" s="7" t="s">
        <v>18</v>
      </c>
      <c r="Y1331" s="7" t="s">
        <v>19</v>
      </c>
      <c r="Z1331" s="7" t="s">
        <v>20</v>
      </c>
      <c r="AA1331" s="7" t="s">
        <v>36</v>
      </c>
      <c r="AB1331" s="7" t="s">
        <v>22</v>
      </c>
      <c r="AC1331" s="7" t="s">
        <v>37</v>
      </c>
      <c r="AD1331" s="7" t="s">
        <v>24</v>
      </c>
      <c r="AE1331" s="7" t="s">
        <v>25</v>
      </c>
      <c r="AF1331" s="7" t="s">
        <v>26</v>
      </c>
      <c r="AG1331" s="7" t="s">
        <v>27</v>
      </c>
      <c r="AH1331" s="7" t="s">
        <v>28</v>
      </c>
      <c r="AI1331" s="7" t="s">
        <v>29</v>
      </c>
      <c r="AJ1331" s="7"/>
    </row>
    <row r="1332" spans="1:36">
      <c r="A1332" s="9">
        <v>19933781981</v>
      </c>
      <c r="B1332" s="7">
        <v>25</v>
      </c>
      <c r="C1332" s="7" t="s">
        <v>3220</v>
      </c>
      <c r="D1332" s="12" t="s">
        <v>3221</v>
      </c>
      <c r="E1332" s="7">
        <v>1</v>
      </c>
      <c r="F1332" s="7" t="s">
        <v>2</v>
      </c>
      <c r="G1332" s="8">
        <v>45714.4080902778</v>
      </c>
      <c r="H1332" s="7" t="s">
        <v>3</v>
      </c>
      <c r="I1332" s="7" t="s">
        <v>2928</v>
      </c>
      <c r="J1332" s="7" t="s">
        <v>2850</v>
      </c>
      <c r="K1332" s="7" t="s">
        <v>2851</v>
      </c>
      <c r="L1332" s="7" t="s">
        <v>2852</v>
      </c>
      <c r="M1332" s="7" t="s">
        <v>2853</v>
      </c>
      <c r="N1332" s="7" t="s">
        <v>7</v>
      </c>
      <c r="O1332" s="7" t="s">
        <v>8</v>
      </c>
      <c r="P1332" s="7" t="s">
        <v>9</v>
      </c>
      <c r="Q1332" s="7" t="s">
        <v>10</v>
      </c>
      <c r="R1332" s="7" t="s">
        <v>2854</v>
      </c>
      <c r="S1332" s="7" t="s">
        <v>41</v>
      </c>
      <c r="T1332" s="7" t="s">
        <v>2855</v>
      </c>
      <c r="U1332" s="7" t="s">
        <v>42</v>
      </c>
      <c r="V1332" s="7" t="s">
        <v>14</v>
      </c>
      <c r="W1332" s="7" t="s">
        <v>2856</v>
      </c>
      <c r="X1332" s="7" t="s">
        <v>16</v>
      </c>
      <c r="Y1332" s="7" t="s">
        <v>51</v>
      </c>
      <c r="Z1332" s="7" t="s">
        <v>18</v>
      </c>
      <c r="AA1332" s="7" t="s">
        <v>19</v>
      </c>
      <c r="AB1332" s="7" t="s">
        <v>20</v>
      </c>
      <c r="AC1332" s="7" t="s">
        <v>2857</v>
      </c>
      <c r="AD1332" s="7" t="s">
        <v>2858</v>
      </c>
      <c r="AE1332" s="7" t="s">
        <v>23</v>
      </c>
      <c r="AF1332" s="7" t="s">
        <v>2859</v>
      </c>
      <c r="AG1332" s="7" t="s">
        <v>2860</v>
      </c>
      <c r="AH1332" s="7" t="s">
        <v>26</v>
      </c>
      <c r="AI1332" s="7" t="s">
        <v>71</v>
      </c>
      <c r="AJ1332" s="7"/>
    </row>
    <row r="1333" spans="1:36">
      <c r="A1333" s="9" t="s">
        <v>3222</v>
      </c>
      <c r="B1333" s="7">
        <v>34</v>
      </c>
      <c r="C1333" s="7" t="s">
        <v>3223</v>
      </c>
      <c r="D1333" s="7" t="s">
        <v>3224</v>
      </c>
      <c r="E1333" s="7">
        <v>1</v>
      </c>
      <c r="F1333" s="7" t="s">
        <v>2</v>
      </c>
      <c r="G1333" s="8">
        <v>45714.4076851852</v>
      </c>
      <c r="H1333" s="7" t="s">
        <v>3</v>
      </c>
      <c r="I1333" s="7" t="s">
        <v>32</v>
      </c>
      <c r="J1333" s="7" t="s">
        <v>5</v>
      </c>
      <c r="K1333" s="7" t="s">
        <v>6</v>
      </c>
      <c r="L1333" s="7" t="s">
        <v>7</v>
      </c>
      <c r="M1333" s="7" t="s">
        <v>8</v>
      </c>
      <c r="N1333" s="7" t="s">
        <v>9</v>
      </c>
      <c r="O1333" s="7" t="s">
        <v>34</v>
      </c>
      <c r="P1333" s="7" t="s">
        <v>11</v>
      </c>
      <c r="Q1333" s="7" t="s">
        <v>12</v>
      </c>
      <c r="R1333" s="7" t="s">
        <v>13</v>
      </c>
      <c r="S1333" s="7" t="s">
        <v>12</v>
      </c>
      <c r="T1333" s="7" t="s">
        <v>14</v>
      </c>
      <c r="U1333" s="7" t="s">
        <v>35</v>
      </c>
      <c r="V1333" s="7" t="s">
        <v>16</v>
      </c>
      <c r="W1333" s="7" t="s">
        <v>17</v>
      </c>
      <c r="X1333" s="7" t="s">
        <v>18</v>
      </c>
      <c r="Y1333" s="7" t="s">
        <v>19</v>
      </c>
      <c r="Z1333" s="7" t="s">
        <v>20</v>
      </c>
      <c r="AA1333" s="7" t="s">
        <v>21</v>
      </c>
      <c r="AB1333" s="7" t="s">
        <v>22</v>
      </c>
      <c r="AC1333" s="7" t="s">
        <v>177</v>
      </c>
      <c r="AD1333" s="7" t="s">
        <v>24</v>
      </c>
      <c r="AE1333" s="7" t="s">
        <v>25</v>
      </c>
      <c r="AF1333" s="7" t="s">
        <v>26</v>
      </c>
      <c r="AG1333" s="7" t="s">
        <v>61</v>
      </c>
      <c r="AH1333" s="7" t="s">
        <v>28</v>
      </c>
      <c r="AI1333" s="7" t="s">
        <v>29</v>
      </c>
      <c r="AJ1333" s="7"/>
    </row>
    <row r="1334" spans="1:36">
      <c r="A1334" s="9" t="s">
        <v>3225</v>
      </c>
      <c r="B1334" s="7">
        <v>39</v>
      </c>
      <c r="C1334" s="7" t="s">
        <v>1310</v>
      </c>
      <c r="D1334" s="7" t="s">
        <v>3226</v>
      </c>
      <c r="E1334" s="7">
        <v>1</v>
      </c>
      <c r="F1334" s="7" t="s">
        <v>2</v>
      </c>
      <c r="G1334" s="8">
        <v>45714.4071064815</v>
      </c>
      <c r="H1334" s="7" t="s">
        <v>3</v>
      </c>
      <c r="I1334" s="7" t="s">
        <v>4</v>
      </c>
      <c r="J1334" s="7" t="s">
        <v>5</v>
      </c>
      <c r="K1334" s="7" t="s">
        <v>6</v>
      </c>
      <c r="L1334" s="7" t="s">
        <v>7</v>
      </c>
      <c r="M1334" s="7" t="s">
        <v>50</v>
      </c>
      <c r="N1334" s="7" t="s">
        <v>9</v>
      </c>
      <c r="O1334" s="7" t="s">
        <v>10</v>
      </c>
      <c r="P1334" s="7" t="s">
        <v>11</v>
      </c>
      <c r="Q1334" s="7" t="s">
        <v>41</v>
      </c>
      <c r="R1334" s="7" t="s">
        <v>13</v>
      </c>
      <c r="S1334" s="7" t="s">
        <v>12</v>
      </c>
      <c r="T1334" s="7" t="s">
        <v>14</v>
      </c>
      <c r="U1334" s="7" t="s">
        <v>15</v>
      </c>
      <c r="V1334" s="7" t="s">
        <v>16</v>
      </c>
      <c r="W1334" s="7" t="s">
        <v>51</v>
      </c>
      <c r="X1334" s="7" t="s">
        <v>18</v>
      </c>
      <c r="Y1334" s="7" t="s">
        <v>19</v>
      </c>
      <c r="Z1334" s="7" t="s">
        <v>20</v>
      </c>
      <c r="AA1334" s="7" t="s">
        <v>21</v>
      </c>
      <c r="AB1334" s="7" t="s">
        <v>22</v>
      </c>
      <c r="AC1334" s="7" t="s">
        <v>54</v>
      </c>
      <c r="AD1334" s="7" t="s">
        <v>24</v>
      </c>
      <c r="AE1334" s="7" t="s">
        <v>25</v>
      </c>
      <c r="AF1334" s="7" t="s">
        <v>26</v>
      </c>
      <c r="AG1334" s="7" t="s">
        <v>61</v>
      </c>
      <c r="AH1334" s="7" t="s">
        <v>28</v>
      </c>
      <c r="AI1334" s="7" t="s">
        <v>29</v>
      </c>
      <c r="AJ1334" s="7"/>
    </row>
    <row r="1335" spans="1:36">
      <c r="A1335" s="9" t="s">
        <v>3227</v>
      </c>
      <c r="B1335" s="7">
        <v>35</v>
      </c>
      <c r="C1335" s="7" t="s">
        <v>3228</v>
      </c>
      <c r="D1335" s="7" t="s">
        <v>3229</v>
      </c>
      <c r="E1335" s="7">
        <v>1</v>
      </c>
      <c r="F1335" s="7" t="s">
        <v>2</v>
      </c>
      <c r="G1335" s="8">
        <v>45714.4069097222</v>
      </c>
      <c r="H1335" s="7" t="s">
        <v>3</v>
      </c>
      <c r="I1335" s="7" t="s">
        <v>4</v>
      </c>
      <c r="J1335" s="7" t="s">
        <v>5</v>
      </c>
      <c r="K1335" s="7" t="s">
        <v>6</v>
      </c>
      <c r="L1335" s="7" t="s">
        <v>7</v>
      </c>
      <c r="M1335" s="7" t="s">
        <v>50</v>
      </c>
      <c r="N1335" s="7" t="s">
        <v>9</v>
      </c>
      <c r="O1335" s="7" t="s">
        <v>128</v>
      </c>
      <c r="P1335" s="7" t="s">
        <v>11</v>
      </c>
      <c r="Q1335" s="7" t="s">
        <v>41</v>
      </c>
      <c r="R1335" s="7" t="s">
        <v>13</v>
      </c>
      <c r="S1335" s="7" t="s">
        <v>42</v>
      </c>
      <c r="T1335" s="7" t="s">
        <v>14</v>
      </c>
      <c r="U1335" s="7" t="s">
        <v>15</v>
      </c>
      <c r="V1335" s="7" t="s">
        <v>16</v>
      </c>
      <c r="W1335" s="7" t="s">
        <v>51</v>
      </c>
      <c r="X1335" s="7" t="s">
        <v>18</v>
      </c>
      <c r="Y1335" s="7" t="s">
        <v>19</v>
      </c>
      <c r="Z1335" s="7" t="s">
        <v>20</v>
      </c>
      <c r="AA1335" s="7" t="s">
        <v>21</v>
      </c>
      <c r="AB1335" s="7" t="s">
        <v>22</v>
      </c>
      <c r="AC1335" s="7" t="s">
        <v>37</v>
      </c>
      <c r="AD1335" s="7" t="s">
        <v>24</v>
      </c>
      <c r="AE1335" s="7" t="s">
        <v>25</v>
      </c>
      <c r="AF1335" s="7" t="s">
        <v>26</v>
      </c>
      <c r="AG1335" s="7" t="s">
        <v>61</v>
      </c>
      <c r="AH1335" s="7" t="s">
        <v>28</v>
      </c>
      <c r="AI1335" s="7" t="s">
        <v>29</v>
      </c>
      <c r="AJ1335" s="7"/>
    </row>
    <row r="1336" spans="1:36">
      <c r="A1336" s="9" t="s">
        <v>3230</v>
      </c>
      <c r="B1336" s="7">
        <v>32</v>
      </c>
      <c r="C1336" s="7" t="s">
        <v>3231</v>
      </c>
      <c r="D1336" s="7" t="s">
        <v>3232</v>
      </c>
      <c r="E1336" s="7">
        <v>1</v>
      </c>
      <c r="F1336" s="7" t="s">
        <v>2</v>
      </c>
      <c r="G1336" s="8">
        <v>45714.4067939815</v>
      </c>
      <c r="H1336" s="7" t="s">
        <v>3</v>
      </c>
      <c r="I1336" s="7" t="s">
        <v>4</v>
      </c>
      <c r="J1336" s="7" t="s">
        <v>5</v>
      </c>
      <c r="K1336" s="7" t="s">
        <v>6</v>
      </c>
      <c r="L1336" s="7" t="s">
        <v>7</v>
      </c>
      <c r="M1336" s="7" t="s">
        <v>50</v>
      </c>
      <c r="N1336" s="7" t="s">
        <v>9</v>
      </c>
      <c r="O1336" s="7" t="s">
        <v>10</v>
      </c>
      <c r="P1336" s="7" t="s">
        <v>11</v>
      </c>
      <c r="Q1336" s="7" t="s">
        <v>41</v>
      </c>
      <c r="R1336" s="7" t="s">
        <v>13</v>
      </c>
      <c r="S1336" s="7" t="s">
        <v>12</v>
      </c>
      <c r="T1336" s="7" t="s">
        <v>14</v>
      </c>
      <c r="U1336" s="7" t="s">
        <v>15</v>
      </c>
      <c r="V1336" s="7" t="s">
        <v>16</v>
      </c>
      <c r="W1336" s="7" t="s">
        <v>17</v>
      </c>
      <c r="X1336" s="7" t="s">
        <v>18</v>
      </c>
      <c r="Y1336" s="7" t="s">
        <v>19</v>
      </c>
      <c r="Z1336" s="7" t="s">
        <v>20</v>
      </c>
      <c r="AA1336" s="7" t="s">
        <v>21</v>
      </c>
      <c r="AB1336" s="7" t="s">
        <v>22</v>
      </c>
      <c r="AC1336" s="7" t="s">
        <v>23</v>
      </c>
      <c r="AD1336" s="7" t="s">
        <v>24</v>
      </c>
      <c r="AE1336" s="7" t="s">
        <v>25</v>
      </c>
      <c r="AF1336" s="7" t="s">
        <v>26</v>
      </c>
      <c r="AG1336" s="7" t="s">
        <v>71</v>
      </c>
      <c r="AH1336" s="7" t="s">
        <v>28</v>
      </c>
      <c r="AI1336" s="7" t="s">
        <v>29</v>
      </c>
      <c r="AJ1336" s="7"/>
    </row>
    <row r="1337" spans="1:36">
      <c r="A1337" s="9">
        <v>17381841875</v>
      </c>
      <c r="B1337" s="7">
        <v>26</v>
      </c>
      <c r="C1337" s="7" t="s">
        <v>3233</v>
      </c>
      <c r="D1337" s="12" t="s">
        <v>3234</v>
      </c>
      <c r="E1337" s="7">
        <v>2</v>
      </c>
      <c r="F1337" s="7" t="s">
        <v>2</v>
      </c>
      <c r="G1337" s="8">
        <v>45714.4067592593</v>
      </c>
      <c r="H1337" s="7" t="s">
        <v>3</v>
      </c>
      <c r="I1337" s="7" t="s">
        <v>2928</v>
      </c>
      <c r="J1337" s="7" t="s">
        <v>2850</v>
      </c>
      <c r="K1337" s="7" t="s">
        <v>2851</v>
      </c>
      <c r="L1337" s="7" t="s">
        <v>2852</v>
      </c>
      <c r="M1337" s="7" t="s">
        <v>2853</v>
      </c>
      <c r="N1337" s="7" t="s">
        <v>7</v>
      </c>
      <c r="O1337" s="7" t="s">
        <v>50</v>
      </c>
      <c r="P1337" s="7" t="s">
        <v>9</v>
      </c>
      <c r="Q1337" s="7" t="s">
        <v>10</v>
      </c>
      <c r="R1337" s="7" t="s">
        <v>2854</v>
      </c>
      <c r="S1337" s="7" t="s">
        <v>41</v>
      </c>
      <c r="T1337" s="7" t="s">
        <v>2855</v>
      </c>
      <c r="U1337" s="7" t="s">
        <v>42</v>
      </c>
      <c r="V1337" s="7" t="s">
        <v>14</v>
      </c>
      <c r="W1337" s="7" t="s">
        <v>51</v>
      </c>
      <c r="X1337" s="7" t="s">
        <v>16</v>
      </c>
      <c r="Y1337" s="7" t="s">
        <v>51</v>
      </c>
      <c r="Z1337" s="7" t="s">
        <v>18</v>
      </c>
      <c r="AA1337" s="7" t="s">
        <v>19</v>
      </c>
      <c r="AB1337" s="7" t="s">
        <v>20</v>
      </c>
      <c r="AC1337" s="7" t="s">
        <v>2857</v>
      </c>
      <c r="AD1337" s="7" t="s">
        <v>2858</v>
      </c>
      <c r="AE1337" s="7" t="s">
        <v>23</v>
      </c>
      <c r="AF1337" s="7" t="s">
        <v>2859</v>
      </c>
      <c r="AG1337" s="7" t="s">
        <v>2860</v>
      </c>
      <c r="AH1337" s="7" t="s">
        <v>26</v>
      </c>
      <c r="AI1337" s="7" t="s">
        <v>71</v>
      </c>
      <c r="AJ1337" s="7"/>
    </row>
    <row r="1338" spans="1:36">
      <c r="A1338" s="9">
        <v>19200359520</v>
      </c>
      <c r="B1338" s="7">
        <v>42</v>
      </c>
      <c r="C1338" s="7" t="s">
        <v>3235</v>
      </c>
      <c r="D1338" s="12" t="s">
        <v>3236</v>
      </c>
      <c r="E1338" s="7">
        <v>2</v>
      </c>
      <c r="F1338" s="7" t="s">
        <v>2</v>
      </c>
      <c r="G1338" s="8">
        <v>45714.4064814815</v>
      </c>
      <c r="H1338" s="7" t="s">
        <v>3</v>
      </c>
      <c r="I1338" s="7" t="s">
        <v>2928</v>
      </c>
      <c r="J1338" s="7" t="s">
        <v>2850</v>
      </c>
      <c r="K1338" s="7" t="s">
        <v>2851</v>
      </c>
      <c r="L1338" s="7" t="s">
        <v>2852</v>
      </c>
      <c r="M1338" s="7" t="s">
        <v>2853</v>
      </c>
      <c r="N1338" s="7" t="s">
        <v>7</v>
      </c>
      <c r="O1338" s="7" t="s">
        <v>50</v>
      </c>
      <c r="P1338" s="7" t="s">
        <v>9</v>
      </c>
      <c r="Q1338" s="7" t="s">
        <v>128</v>
      </c>
      <c r="R1338" s="7" t="s">
        <v>2854</v>
      </c>
      <c r="S1338" s="7" t="s">
        <v>12</v>
      </c>
      <c r="T1338" s="7" t="s">
        <v>2855</v>
      </c>
      <c r="U1338" s="7" t="s">
        <v>12</v>
      </c>
      <c r="V1338" s="7" t="s">
        <v>14</v>
      </c>
      <c r="W1338" s="7" t="s">
        <v>2856</v>
      </c>
      <c r="X1338" s="7" t="s">
        <v>16</v>
      </c>
      <c r="Y1338" s="7" t="s">
        <v>17</v>
      </c>
      <c r="Z1338" s="7" t="s">
        <v>18</v>
      </c>
      <c r="AA1338" s="7" t="s">
        <v>19</v>
      </c>
      <c r="AB1338" s="7" t="s">
        <v>20</v>
      </c>
      <c r="AC1338" s="7" t="s">
        <v>2857</v>
      </c>
      <c r="AD1338" s="7" t="s">
        <v>2858</v>
      </c>
      <c r="AE1338" s="7" t="s">
        <v>23</v>
      </c>
      <c r="AF1338" s="7" t="s">
        <v>2859</v>
      </c>
      <c r="AG1338" s="7" t="s">
        <v>2860</v>
      </c>
      <c r="AH1338" s="7" t="s">
        <v>26</v>
      </c>
      <c r="AI1338" s="7" t="s">
        <v>71</v>
      </c>
      <c r="AJ1338" s="7"/>
    </row>
    <row r="1339" spans="1:36">
      <c r="A1339" s="9">
        <v>15565285591</v>
      </c>
      <c r="B1339" s="7">
        <v>24</v>
      </c>
      <c r="C1339" s="7" t="s">
        <v>3237</v>
      </c>
      <c r="D1339" s="12" t="s">
        <v>3238</v>
      </c>
      <c r="E1339" s="7">
        <v>2</v>
      </c>
      <c r="F1339" s="7" t="s">
        <v>2</v>
      </c>
      <c r="G1339" s="8">
        <v>45714.4064583333</v>
      </c>
      <c r="H1339" s="7" t="s">
        <v>3</v>
      </c>
      <c r="I1339" s="7" t="s">
        <v>2849</v>
      </c>
      <c r="J1339" s="7" t="s">
        <v>2850</v>
      </c>
      <c r="K1339" s="7" t="s">
        <v>2851</v>
      </c>
      <c r="L1339" s="7" t="s">
        <v>2852</v>
      </c>
      <c r="M1339" s="7" t="s">
        <v>2853</v>
      </c>
      <c r="N1339" s="7" t="s">
        <v>7</v>
      </c>
      <c r="O1339" s="7" t="s">
        <v>50</v>
      </c>
      <c r="P1339" s="7" t="s">
        <v>9</v>
      </c>
      <c r="Q1339" s="7" t="s">
        <v>128</v>
      </c>
      <c r="R1339" s="7" t="s">
        <v>2854</v>
      </c>
      <c r="S1339" s="7" t="s">
        <v>41</v>
      </c>
      <c r="T1339" s="7" t="s">
        <v>2855</v>
      </c>
      <c r="U1339" s="7" t="s">
        <v>12</v>
      </c>
      <c r="V1339" s="7" t="s">
        <v>14</v>
      </c>
      <c r="W1339" s="7" t="s">
        <v>51</v>
      </c>
      <c r="X1339" s="7" t="s">
        <v>16</v>
      </c>
      <c r="Y1339" s="7" t="s">
        <v>51</v>
      </c>
      <c r="Z1339" s="7" t="s">
        <v>18</v>
      </c>
      <c r="AA1339" s="7" t="s">
        <v>19</v>
      </c>
      <c r="AB1339" s="7" t="s">
        <v>20</v>
      </c>
      <c r="AC1339" s="7" t="s">
        <v>2857</v>
      </c>
      <c r="AD1339" s="7" t="s">
        <v>2858</v>
      </c>
      <c r="AE1339" s="7" t="s">
        <v>23</v>
      </c>
      <c r="AF1339" s="7" t="s">
        <v>2859</v>
      </c>
      <c r="AG1339" s="7" t="s">
        <v>2860</v>
      </c>
      <c r="AH1339" s="7" t="s">
        <v>26</v>
      </c>
      <c r="AI1339" s="7" t="s">
        <v>71</v>
      </c>
      <c r="AJ1339" s="7"/>
    </row>
    <row r="1340" spans="1:36">
      <c r="A1340" s="9" t="s">
        <v>3239</v>
      </c>
      <c r="B1340" s="7">
        <v>39</v>
      </c>
      <c r="C1340" s="7" t="s">
        <v>3240</v>
      </c>
      <c r="D1340" s="7" t="s">
        <v>3241</v>
      </c>
      <c r="E1340" s="7">
        <v>1</v>
      </c>
      <c r="F1340" s="7" t="s">
        <v>2</v>
      </c>
      <c r="G1340" s="8">
        <v>45714.4063078704</v>
      </c>
      <c r="H1340" s="7" t="s">
        <v>3</v>
      </c>
      <c r="I1340" s="7" t="s">
        <v>4</v>
      </c>
      <c r="J1340" s="7" t="s">
        <v>5</v>
      </c>
      <c r="K1340" s="7" t="s">
        <v>6</v>
      </c>
      <c r="L1340" s="7" t="s">
        <v>7</v>
      </c>
      <c r="M1340" s="7" t="s">
        <v>33</v>
      </c>
      <c r="N1340" s="7" t="s">
        <v>9</v>
      </c>
      <c r="O1340" s="7" t="s">
        <v>34</v>
      </c>
      <c r="P1340" s="7" t="s">
        <v>11</v>
      </c>
      <c r="Q1340" s="7" t="s">
        <v>12</v>
      </c>
      <c r="R1340" s="7" t="s">
        <v>13</v>
      </c>
      <c r="S1340" s="7" t="s">
        <v>12</v>
      </c>
      <c r="T1340" s="7" t="s">
        <v>14</v>
      </c>
      <c r="U1340" s="7" t="s">
        <v>35</v>
      </c>
      <c r="V1340" s="7" t="s">
        <v>16</v>
      </c>
      <c r="W1340" s="7" t="s">
        <v>17</v>
      </c>
      <c r="X1340" s="7" t="s">
        <v>18</v>
      </c>
      <c r="Y1340" s="7" t="s">
        <v>19</v>
      </c>
      <c r="Z1340" s="7" t="s">
        <v>20</v>
      </c>
      <c r="AA1340" s="7" t="s">
        <v>21</v>
      </c>
      <c r="AB1340" s="7" t="s">
        <v>22</v>
      </c>
      <c r="AC1340" s="7" t="s">
        <v>23</v>
      </c>
      <c r="AD1340" s="7" t="s">
        <v>24</v>
      </c>
      <c r="AE1340" s="7" t="s">
        <v>25</v>
      </c>
      <c r="AF1340" s="7" t="s">
        <v>26</v>
      </c>
      <c r="AG1340" s="7" t="s">
        <v>71</v>
      </c>
      <c r="AH1340" s="7" t="s">
        <v>28</v>
      </c>
      <c r="AI1340" s="7" t="s">
        <v>29</v>
      </c>
      <c r="AJ1340" s="7"/>
    </row>
    <row r="1341" spans="1:36">
      <c r="A1341" s="9" t="s">
        <v>3242</v>
      </c>
      <c r="B1341" s="7">
        <v>32</v>
      </c>
      <c r="C1341" s="7" t="s">
        <v>3243</v>
      </c>
      <c r="D1341" s="7" t="s">
        <v>3244</v>
      </c>
      <c r="E1341" s="7">
        <v>1</v>
      </c>
      <c r="F1341" s="7" t="s">
        <v>2</v>
      </c>
      <c r="G1341" s="8">
        <v>45714.4058912037</v>
      </c>
      <c r="H1341" s="7" t="s">
        <v>3</v>
      </c>
      <c r="I1341" s="7" t="s">
        <v>49</v>
      </c>
      <c r="J1341" s="7" t="s">
        <v>5</v>
      </c>
      <c r="K1341" s="7" t="s">
        <v>6</v>
      </c>
      <c r="L1341" s="7" t="s">
        <v>7</v>
      </c>
      <c r="M1341" s="7" t="s">
        <v>8</v>
      </c>
      <c r="N1341" s="7" t="s">
        <v>9</v>
      </c>
      <c r="O1341" s="7" t="s">
        <v>10</v>
      </c>
      <c r="P1341" s="7" t="s">
        <v>11</v>
      </c>
      <c r="Q1341" s="7" t="s">
        <v>41</v>
      </c>
      <c r="R1341" s="7" t="s">
        <v>13</v>
      </c>
      <c r="S1341" s="7" t="s">
        <v>12</v>
      </c>
      <c r="T1341" s="7" t="s">
        <v>14</v>
      </c>
      <c r="U1341" s="7" t="s">
        <v>35</v>
      </c>
      <c r="V1341" s="7" t="s">
        <v>16</v>
      </c>
      <c r="W1341" s="7" t="s">
        <v>17</v>
      </c>
      <c r="X1341" s="7" t="s">
        <v>18</v>
      </c>
      <c r="Y1341" s="7" t="s">
        <v>19</v>
      </c>
      <c r="Z1341" s="7" t="s">
        <v>20</v>
      </c>
      <c r="AA1341" s="7" t="s">
        <v>21</v>
      </c>
      <c r="AB1341" s="7" t="s">
        <v>22</v>
      </c>
      <c r="AC1341" s="7" t="s">
        <v>23</v>
      </c>
      <c r="AD1341" s="7" t="s">
        <v>24</v>
      </c>
      <c r="AE1341" s="7" t="s">
        <v>25</v>
      </c>
      <c r="AF1341" s="7" t="s">
        <v>26</v>
      </c>
      <c r="AG1341" s="7" t="s">
        <v>27</v>
      </c>
      <c r="AH1341" s="7" t="s">
        <v>28</v>
      </c>
      <c r="AI1341" s="7" t="s">
        <v>29</v>
      </c>
      <c r="AJ1341" s="7"/>
    </row>
    <row r="1342" spans="1:36">
      <c r="A1342" s="9" t="s">
        <v>3245</v>
      </c>
      <c r="B1342" s="7">
        <v>31</v>
      </c>
      <c r="C1342" s="7" t="s">
        <v>3246</v>
      </c>
      <c r="D1342" s="7" t="s">
        <v>3247</v>
      </c>
      <c r="E1342" s="7">
        <v>1</v>
      </c>
      <c r="F1342" s="7" t="s">
        <v>2</v>
      </c>
      <c r="G1342" s="8">
        <v>45714.4058101852</v>
      </c>
      <c r="H1342" s="7" t="s">
        <v>3</v>
      </c>
      <c r="I1342" s="7" t="s">
        <v>49</v>
      </c>
      <c r="J1342" s="7" t="s">
        <v>5</v>
      </c>
      <c r="K1342" s="7" t="s">
        <v>6</v>
      </c>
      <c r="L1342" s="7" t="s">
        <v>7</v>
      </c>
      <c r="M1342" s="7" t="s">
        <v>50</v>
      </c>
      <c r="N1342" s="7" t="s">
        <v>9</v>
      </c>
      <c r="O1342" s="7" t="s">
        <v>10</v>
      </c>
      <c r="P1342" s="7" t="s">
        <v>11</v>
      </c>
      <c r="Q1342" s="7" t="s">
        <v>41</v>
      </c>
      <c r="R1342" s="7" t="s">
        <v>13</v>
      </c>
      <c r="S1342" s="7" t="s">
        <v>42</v>
      </c>
      <c r="T1342" s="7" t="s">
        <v>14</v>
      </c>
      <c r="U1342" s="7" t="s">
        <v>35</v>
      </c>
      <c r="V1342" s="7" t="s">
        <v>16</v>
      </c>
      <c r="W1342" s="7" t="s">
        <v>17</v>
      </c>
      <c r="X1342" s="7" t="s">
        <v>18</v>
      </c>
      <c r="Y1342" s="7" t="s">
        <v>19</v>
      </c>
      <c r="Z1342" s="7" t="s">
        <v>20</v>
      </c>
      <c r="AA1342" s="7" t="s">
        <v>21</v>
      </c>
      <c r="AB1342" s="7" t="s">
        <v>22</v>
      </c>
      <c r="AC1342" s="7" t="s">
        <v>177</v>
      </c>
      <c r="AD1342" s="7" t="s">
        <v>24</v>
      </c>
      <c r="AE1342" s="7" t="s">
        <v>25</v>
      </c>
      <c r="AF1342" s="7" t="s">
        <v>26</v>
      </c>
      <c r="AG1342" s="7" t="s">
        <v>61</v>
      </c>
      <c r="AH1342" s="7" t="s">
        <v>28</v>
      </c>
      <c r="AI1342" s="7" t="s">
        <v>29</v>
      </c>
      <c r="AJ1342" s="7"/>
    </row>
    <row r="1343" spans="1:36">
      <c r="A1343" s="9" t="s">
        <v>3248</v>
      </c>
      <c r="B1343" s="7">
        <v>35</v>
      </c>
      <c r="C1343" s="7" t="s">
        <v>3249</v>
      </c>
      <c r="D1343" s="7" t="s">
        <v>3250</v>
      </c>
      <c r="E1343" s="7">
        <v>1</v>
      </c>
      <c r="F1343" s="7" t="s">
        <v>2</v>
      </c>
      <c r="G1343" s="8">
        <v>45714.405787037</v>
      </c>
      <c r="H1343" s="7" t="s">
        <v>3</v>
      </c>
      <c r="I1343" s="7" t="s">
        <v>4</v>
      </c>
      <c r="J1343" s="7" t="s">
        <v>5</v>
      </c>
      <c r="K1343" s="7" t="s">
        <v>6</v>
      </c>
      <c r="L1343" s="7" t="s">
        <v>7</v>
      </c>
      <c r="M1343" s="7" t="s">
        <v>50</v>
      </c>
      <c r="N1343" s="7" t="s">
        <v>9</v>
      </c>
      <c r="O1343" s="7" t="s">
        <v>10</v>
      </c>
      <c r="P1343" s="7" t="s">
        <v>11</v>
      </c>
      <c r="Q1343" s="7" t="s">
        <v>41</v>
      </c>
      <c r="R1343" s="7" t="s">
        <v>13</v>
      </c>
      <c r="S1343" s="7" t="s">
        <v>42</v>
      </c>
      <c r="T1343" s="7" t="s">
        <v>14</v>
      </c>
      <c r="U1343" s="7" t="s">
        <v>35</v>
      </c>
      <c r="V1343" s="7" t="s">
        <v>16</v>
      </c>
      <c r="W1343" s="7" t="s">
        <v>17</v>
      </c>
      <c r="X1343" s="7" t="s">
        <v>18</v>
      </c>
      <c r="Y1343" s="7" t="s">
        <v>19</v>
      </c>
      <c r="Z1343" s="7" t="s">
        <v>20</v>
      </c>
      <c r="AA1343" s="7" t="s">
        <v>21</v>
      </c>
      <c r="AB1343" s="7" t="s">
        <v>22</v>
      </c>
      <c r="AC1343" s="7" t="s">
        <v>23</v>
      </c>
      <c r="AD1343" s="7" t="s">
        <v>24</v>
      </c>
      <c r="AE1343" s="7" t="s">
        <v>25</v>
      </c>
      <c r="AF1343" s="7" t="s">
        <v>26</v>
      </c>
      <c r="AG1343" s="7" t="s">
        <v>61</v>
      </c>
      <c r="AH1343" s="7" t="s">
        <v>28</v>
      </c>
      <c r="AI1343" s="7" t="s">
        <v>29</v>
      </c>
      <c r="AJ1343" s="7"/>
    </row>
    <row r="1344" spans="1:36">
      <c r="A1344" s="9" t="s">
        <v>3251</v>
      </c>
      <c r="B1344" s="7">
        <v>32</v>
      </c>
      <c r="C1344" s="7" t="s">
        <v>3252</v>
      </c>
      <c r="D1344" s="7" t="s">
        <v>3253</v>
      </c>
      <c r="E1344" s="7">
        <v>1</v>
      </c>
      <c r="F1344" s="7" t="s">
        <v>2</v>
      </c>
      <c r="G1344" s="8">
        <v>45714.4049074074</v>
      </c>
      <c r="H1344" s="7" t="s">
        <v>3</v>
      </c>
      <c r="I1344" s="7" t="s">
        <v>4</v>
      </c>
      <c r="J1344" s="7" t="s">
        <v>5</v>
      </c>
      <c r="K1344" s="7" t="s">
        <v>6</v>
      </c>
      <c r="L1344" s="7" t="s">
        <v>7</v>
      </c>
      <c r="M1344" s="7" t="s">
        <v>8</v>
      </c>
      <c r="N1344" s="7" t="s">
        <v>9</v>
      </c>
      <c r="O1344" s="7" t="s">
        <v>34</v>
      </c>
      <c r="P1344" s="7" t="s">
        <v>11</v>
      </c>
      <c r="Q1344" s="7" t="s">
        <v>41</v>
      </c>
      <c r="R1344" s="7" t="s">
        <v>13</v>
      </c>
      <c r="S1344" s="7" t="s">
        <v>12</v>
      </c>
      <c r="T1344" s="7" t="s">
        <v>14</v>
      </c>
      <c r="U1344" s="7" t="s">
        <v>15</v>
      </c>
      <c r="V1344" s="7" t="s">
        <v>16</v>
      </c>
      <c r="W1344" s="7" t="s">
        <v>17</v>
      </c>
      <c r="X1344" s="7" t="s">
        <v>18</v>
      </c>
      <c r="Y1344" s="7" t="s">
        <v>19</v>
      </c>
      <c r="Z1344" s="7" t="s">
        <v>20</v>
      </c>
      <c r="AA1344" s="7" t="s">
        <v>21</v>
      </c>
      <c r="AB1344" s="7" t="s">
        <v>22</v>
      </c>
      <c r="AC1344" s="7" t="s">
        <v>177</v>
      </c>
      <c r="AD1344" s="7" t="s">
        <v>24</v>
      </c>
      <c r="AE1344" s="7" t="s">
        <v>25</v>
      </c>
      <c r="AF1344" s="7" t="s">
        <v>26</v>
      </c>
      <c r="AG1344" s="7" t="s">
        <v>71</v>
      </c>
      <c r="AH1344" s="7" t="s">
        <v>28</v>
      </c>
      <c r="AI1344" s="7" t="s">
        <v>29</v>
      </c>
      <c r="AJ1344" s="7"/>
    </row>
    <row r="1345" spans="1:36">
      <c r="A1345" s="9">
        <v>13411248441</v>
      </c>
      <c r="B1345" s="7">
        <v>23</v>
      </c>
      <c r="C1345" s="7" t="s">
        <v>3254</v>
      </c>
      <c r="D1345" s="12" t="s">
        <v>3255</v>
      </c>
      <c r="E1345" s="7">
        <v>1</v>
      </c>
      <c r="F1345" s="7" t="s">
        <v>2</v>
      </c>
      <c r="G1345" s="8">
        <v>45714.4046990741</v>
      </c>
      <c r="H1345" s="7" t="s">
        <v>3</v>
      </c>
      <c r="I1345" s="7" t="s">
        <v>2849</v>
      </c>
      <c r="J1345" s="7" t="s">
        <v>2850</v>
      </c>
      <c r="K1345" s="7" t="s">
        <v>2851</v>
      </c>
      <c r="L1345" s="7" t="s">
        <v>2852</v>
      </c>
      <c r="M1345" s="7" t="s">
        <v>2853</v>
      </c>
      <c r="N1345" s="7" t="s">
        <v>7</v>
      </c>
      <c r="O1345" s="7" t="s">
        <v>50</v>
      </c>
      <c r="P1345" s="7" t="s">
        <v>9</v>
      </c>
      <c r="Q1345" s="7" t="s">
        <v>10</v>
      </c>
      <c r="R1345" s="7" t="s">
        <v>2854</v>
      </c>
      <c r="S1345" s="7" t="s">
        <v>41</v>
      </c>
      <c r="T1345" s="7" t="s">
        <v>2855</v>
      </c>
      <c r="U1345" s="7" t="s">
        <v>12</v>
      </c>
      <c r="V1345" s="7" t="s">
        <v>14</v>
      </c>
      <c r="W1345" s="7" t="s">
        <v>51</v>
      </c>
      <c r="X1345" s="7" t="s">
        <v>16</v>
      </c>
      <c r="Y1345" s="7" t="s">
        <v>51</v>
      </c>
      <c r="Z1345" s="7" t="s">
        <v>18</v>
      </c>
      <c r="AA1345" s="7" t="s">
        <v>19</v>
      </c>
      <c r="AB1345" s="7" t="s">
        <v>20</v>
      </c>
      <c r="AC1345" s="7" t="s">
        <v>2857</v>
      </c>
      <c r="AD1345" s="7" t="s">
        <v>2858</v>
      </c>
      <c r="AE1345" s="7" t="s">
        <v>23</v>
      </c>
      <c r="AF1345" s="7" t="s">
        <v>2859</v>
      </c>
      <c r="AG1345" s="7" t="s">
        <v>2860</v>
      </c>
      <c r="AH1345" s="7" t="s">
        <v>26</v>
      </c>
      <c r="AI1345" s="7" t="s">
        <v>71</v>
      </c>
      <c r="AJ1345" s="7"/>
    </row>
    <row r="1346" spans="1:36">
      <c r="A1346" s="9" t="s">
        <v>3256</v>
      </c>
      <c r="B1346" s="7">
        <v>30</v>
      </c>
      <c r="C1346" s="7" t="s">
        <v>3257</v>
      </c>
      <c r="D1346" s="7" t="s">
        <v>3258</v>
      </c>
      <c r="E1346" s="7">
        <v>1</v>
      </c>
      <c r="F1346" s="7" t="s">
        <v>2</v>
      </c>
      <c r="G1346" s="8">
        <v>45714.4046875</v>
      </c>
      <c r="H1346" s="7" t="s">
        <v>3</v>
      </c>
      <c r="I1346" s="7" t="s">
        <v>32</v>
      </c>
      <c r="J1346" s="7" t="s">
        <v>5</v>
      </c>
      <c r="K1346" s="7" t="s">
        <v>40</v>
      </c>
      <c r="L1346" s="7" t="s">
        <v>7</v>
      </c>
      <c r="M1346" s="7" t="s">
        <v>50</v>
      </c>
      <c r="N1346" s="7" t="s">
        <v>9</v>
      </c>
      <c r="O1346" s="7" t="s">
        <v>10</v>
      </c>
      <c r="P1346" s="7" t="s">
        <v>11</v>
      </c>
      <c r="Q1346" s="7" t="s">
        <v>12</v>
      </c>
      <c r="R1346" s="7" t="s">
        <v>13</v>
      </c>
      <c r="S1346" s="7" t="s">
        <v>12</v>
      </c>
      <c r="T1346" s="7" t="s">
        <v>14</v>
      </c>
      <c r="U1346" s="7" t="s">
        <v>35</v>
      </c>
      <c r="V1346" s="7" t="s">
        <v>16</v>
      </c>
      <c r="W1346" s="7" t="s">
        <v>17</v>
      </c>
      <c r="X1346" s="7" t="s">
        <v>18</v>
      </c>
      <c r="Y1346" s="7" t="s">
        <v>19</v>
      </c>
      <c r="Z1346" s="7" t="s">
        <v>20</v>
      </c>
      <c r="AA1346" s="7" t="s">
        <v>36</v>
      </c>
      <c r="AB1346" s="7" t="s">
        <v>22</v>
      </c>
      <c r="AC1346" s="7" t="s">
        <v>23</v>
      </c>
      <c r="AD1346" s="7" t="s">
        <v>24</v>
      </c>
      <c r="AE1346" s="7" t="s">
        <v>25</v>
      </c>
      <c r="AF1346" s="7" t="s">
        <v>26</v>
      </c>
      <c r="AG1346" s="7" t="s">
        <v>27</v>
      </c>
      <c r="AH1346" s="7" t="s">
        <v>28</v>
      </c>
      <c r="AI1346" s="7" t="s">
        <v>29</v>
      </c>
      <c r="AJ1346" s="7"/>
    </row>
    <row r="1347" spans="1:36">
      <c r="A1347" s="9">
        <v>13158465979</v>
      </c>
      <c r="B1347" s="7">
        <v>45</v>
      </c>
      <c r="C1347" s="7" t="s">
        <v>3259</v>
      </c>
      <c r="D1347" s="12" t="s">
        <v>3260</v>
      </c>
      <c r="E1347" s="7">
        <v>1</v>
      </c>
      <c r="F1347" s="7" t="s">
        <v>2</v>
      </c>
      <c r="G1347" s="8">
        <v>45714.404375</v>
      </c>
      <c r="H1347" s="7" t="s">
        <v>3</v>
      </c>
      <c r="I1347" s="7" t="s">
        <v>2928</v>
      </c>
      <c r="J1347" s="7" t="s">
        <v>2850</v>
      </c>
      <c r="K1347" s="7" t="s">
        <v>2851</v>
      </c>
      <c r="L1347" s="7" t="s">
        <v>2852</v>
      </c>
      <c r="M1347" s="7" t="s">
        <v>2853</v>
      </c>
      <c r="N1347" s="7" t="s">
        <v>7</v>
      </c>
      <c r="O1347" s="7" t="s">
        <v>8</v>
      </c>
      <c r="P1347" s="7" t="s">
        <v>9</v>
      </c>
      <c r="Q1347" s="7" t="s">
        <v>10</v>
      </c>
      <c r="R1347" s="7" t="s">
        <v>2854</v>
      </c>
      <c r="S1347" s="7" t="s">
        <v>41</v>
      </c>
      <c r="T1347" s="7" t="s">
        <v>2855</v>
      </c>
      <c r="U1347" s="7" t="s">
        <v>42</v>
      </c>
      <c r="V1347" s="7" t="s">
        <v>14</v>
      </c>
      <c r="W1347" s="7" t="s">
        <v>51</v>
      </c>
      <c r="X1347" s="7" t="s">
        <v>16</v>
      </c>
      <c r="Y1347" s="7" t="s">
        <v>51</v>
      </c>
      <c r="Z1347" s="7" t="s">
        <v>18</v>
      </c>
      <c r="AA1347" s="7" t="s">
        <v>19</v>
      </c>
      <c r="AB1347" s="7" t="s">
        <v>20</v>
      </c>
      <c r="AC1347" s="7" t="s">
        <v>2857</v>
      </c>
      <c r="AD1347" s="7" t="s">
        <v>2858</v>
      </c>
      <c r="AE1347" s="7" t="s">
        <v>23</v>
      </c>
      <c r="AF1347" s="7" t="s">
        <v>2859</v>
      </c>
      <c r="AG1347" s="7" t="s">
        <v>2860</v>
      </c>
      <c r="AH1347" s="7" t="s">
        <v>26</v>
      </c>
      <c r="AI1347" s="7" t="s">
        <v>71</v>
      </c>
      <c r="AJ1347" s="7"/>
    </row>
    <row r="1348" spans="1:36">
      <c r="A1348" s="9">
        <v>18952360886</v>
      </c>
      <c r="B1348" s="7">
        <v>31</v>
      </c>
      <c r="C1348" s="7" t="s">
        <v>3261</v>
      </c>
      <c r="D1348" s="12" t="s">
        <v>3262</v>
      </c>
      <c r="E1348" s="7">
        <v>1</v>
      </c>
      <c r="F1348" s="7" t="s">
        <v>2</v>
      </c>
      <c r="G1348" s="8">
        <v>45714.4040740741</v>
      </c>
      <c r="H1348" s="7" t="s">
        <v>3</v>
      </c>
      <c r="I1348" s="7" t="s">
        <v>2849</v>
      </c>
      <c r="J1348" s="7" t="s">
        <v>2850</v>
      </c>
      <c r="K1348" s="7" t="s">
        <v>2851</v>
      </c>
      <c r="L1348" s="7" t="s">
        <v>2852</v>
      </c>
      <c r="M1348" s="7" t="s">
        <v>2853</v>
      </c>
      <c r="N1348" s="7" t="s">
        <v>7</v>
      </c>
      <c r="O1348" s="7" t="s">
        <v>8</v>
      </c>
      <c r="P1348" s="7" t="s">
        <v>9</v>
      </c>
      <c r="Q1348" s="7" t="s">
        <v>128</v>
      </c>
      <c r="R1348" s="7" t="s">
        <v>2854</v>
      </c>
      <c r="S1348" s="7" t="s">
        <v>41</v>
      </c>
      <c r="T1348" s="7" t="s">
        <v>2855</v>
      </c>
      <c r="U1348" s="7" t="s">
        <v>42</v>
      </c>
      <c r="V1348" s="7" t="s">
        <v>14</v>
      </c>
      <c r="W1348" s="7" t="s">
        <v>51</v>
      </c>
      <c r="X1348" s="7" t="s">
        <v>16</v>
      </c>
      <c r="Y1348" s="7" t="s">
        <v>17</v>
      </c>
      <c r="Z1348" s="7" t="s">
        <v>18</v>
      </c>
      <c r="AA1348" s="7" t="s">
        <v>19</v>
      </c>
      <c r="AB1348" s="7" t="s">
        <v>20</v>
      </c>
      <c r="AC1348" s="7" t="s">
        <v>2857</v>
      </c>
      <c r="AD1348" s="7" t="s">
        <v>2858</v>
      </c>
      <c r="AE1348" s="7" t="s">
        <v>23</v>
      </c>
      <c r="AF1348" s="7" t="s">
        <v>2859</v>
      </c>
      <c r="AG1348" s="7" t="s">
        <v>2860</v>
      </c>
      <c r="AH1348" s="7" t="s">
        <v>26</v>
      </c>
      <c r="AI1348" s="7" t="s">
        <v>71</v>
      </c>
      <c r="AJ1348" s="7"/>
    </row>
    <row r="1349" spans="1:36">
      <c r="A1349" s="9" t="s">
        <v>3263</v>
      </c>
      <c r="B1349" s="7">
        <v>26</v>
      </c>
      <c r="C1349" s="7" t="s">
        <v>3264</v>
      </c>
      <c r="D1349" s="7" t="s">
        <v>3265</v>
      </c>
      <c r="E1349" s="7">
        <v>1</v>
      </c>
      <c r="F1349" s="7" t="s">
        <v>2</v>
      </c>
      <c r="G1349" s="8">
        <v>45714.4038425926</v>
      </c>
      <c r="H1349" s="7" t="s">
        <v>3</v>
      </c>
      <c r="I1349" s="7" t="s">
        <v>4</v>
      </c>
      <c r="J1349" s="7" t="s">
        <v>5</v>
      </c>
      <c r="K1349" s="7" t="s">
        <v>40</v>
      </c>
      <c r="L1349" s="7" t="s">
        <v>7</v>
      </c>
      <c r="M1349" s="7" t="s">
        <v>50</v>
      </c>
      <c r="N1349" s="7" t="s">
        <v>9</v>
      </c>
      <c r="O1349" s="7" t="s">
        <v>34</v>
      </c>
      <c r="P1349" s="7" t="s">
        <v>11</v>
      </c>
      <c r="Q1349" s="7" t="s">
        <v>41</v>
      </c>
      <c r="R1349" s="7" t="s">
        <v>13</v>
      </c>
      <c r="S1349" s="7" t="s">
        <v>42</v>
      </c>
      <c r="T1349" s="7" t="s">
        <v>14</v>
      </c>
      <c r="U1349" s="7" t="s">
        <v>35</v>
      </c>
      <c r="V1349" s="7" t="s">
        <v>16</v>
      </c>
      <c r="W1349" s="7" t="s">
        <v>17</v>
      </c>
      <c r="X1349" s="7" t="s">
        <v>18</v>
      </c>
      <c r="Y1349" s="7" t="s">
        <v>19</v>
      </c>
      <c r="Z1349" s="7" t="s">
        <v>20</v>
      </c>
      <c r="AA1349" s="7" t="s">
        <v>36</v>
      </c>
      <c r="AB1349" s="7" t="s">
        <v>22</v>
      </c>
      <c r="AC1349" s="7" t="s">
        <v>54</v>
      </c>
      <c r="AD1349" s="7" t="s">
        <v>24</v>
      </c>
      <c r="AE1349" s="7" t="s">
        <v>25</v>
      </c>
      <c r="AF1349" s="7" t="s">
        <v>26</v>
      </c>
      <c r="AG1349" s="7" t="s">
        <v>27</v>
      </c>
      <c r="AH1349" s="7" t="s">
        <v>28</v>
      </c>
      <c r="AI1349" s="7" t="s">
        <v>29</v>
      </c>
      <c r="AJ1349" s="7"/>
    </row>
    <row r="1350" spans="1:36">
      <c r="A1350" s="9" t="s">
        <v>3266</v>
      </c>
      <c r="B1350" s="7">
        <v>38</v>
      </c>
      <c r="C1350" s="7" t="s">
        <v>3267</v>
      </c>
      <c r="D1350" s="7" t="s">
        <v>3268</v>
      </c>
      <c r="E1350" s="7">
        <v>1</v>
      </c>
      <c r="F1350" s="7" t="s">
        <v>2</v>
      </c>
      <c r="G1350" s="8">
        <v>45714.4034606482</v>
      </c>
      <c r="H1350" s="7" t="s">
        <v>3</v>
      </c>
      <c r="I1350" s="7" t="s">
        <v>32</v>
      </c>
      <c r="J1350" s="7" t="s">
        <v>5</v>
      </c>
      <c r="K1350" s="7" t="s">
        <v>40</v>
      </c>
      <c r="L1350" s="7" t="s">
        <v>7</v>
      </c>
      <c r="M1350" s="7" t="s">
        <v>50</v>
      </c>
      <c r="N1350" s="7" t="s">
        <v>9</v>
      </c>
      <c r="O1350" s="7" t="s">
        <v>10</v>
      </c>
      <c r="P1350" s="7" t="s">
        <v>11</v>
      </c>
      <c r="Q1350" s="7" t="s">
        <v>12</v>
      </c>
      <c r="R1350" s="7" t="s">
        <v>13</v>
      </c>
      <c r="S1350" s="7" t="s">
        <v>12</v>
      </c>
      <c r="T1350" s="7" t="s">
        <v>14</v>
      </c>
      <c r="U1350" s="7" t="s">
        <v>35</v>
      </c>
      <c r="V1350" s="7" t="s">
        <v>16</v>
      </c>
      <c r="W1350" s="7" t="s">
        <v>17</v>
      </c>
      <c r="X1350" s="7" t="s">
        <v>18</v>
      </c>
      <c r="Y1350" s="7" t="s">
        <v>19</v>
      </c>
      <c r="Z1350" s="7" t="s">
        <v>20</v>
      </c>
      <c r="AA1350" s="7" t="s">
        <v>36</v>
      </c>
      <c r="AB1350" s="7" t="s">
        <v>22</v>
      </c>
      <c r="AC1350" s="7" t="s">
        <v>23</v>
      </c>
      <c r="AD1350" s="7" t="s">
        <v>24</v>
      </c>
      <c r="AE1350" s="7" t="s">
        <v>25</v>
      </c>
      <c r="AF1350" s="7" t="s">
        <v>26</v>
      </c>
      <c r="AG1350" s="7" t="s">
        <v>27</v>
      </c>
      <c r="AH1350" s="7" t="s">
        <v>28</v>
      </c>
      <c r="AI1350" s="7" t="s">
        <v>29</v>
      </c>
      <c r="AJ1350" s="7"/>
    </row>
    <row r="1351" spans="1:36">
      <c r="A1351" s="9" t="s">
        <v>3269</v>
      </c>
      <c r="B1351" s="7">
        <v>40</v>
      </c>
      <c r="C1351" s="7" t="s">
        <v>3270</v>
      </c>
      <c r="D1351" s="7" t="s">
        <v>3271</v>
      </c>
      <c r="E1351" s="7">
        <v>2</v>
      </c>
      <c r="F1351" s="7" t="s">
        <v>2</v>
      </c>
      <c r="G1351" s="8">
        <v>45714.4032407407</v>
      </c>
      <c r="H1351" s="7" t="s">
        <v>3</v>
      </c>
      <c r="I1351" s="7" t="s">
        <v>32</v>
      </c>
      <c r="J1351" s="7" t="s">
        <v>5</v>
      </c>
      <c r="K1351" s="7" t="s">
        <v>40</v>
      </c>
      <c r="L1351" s="7" t="s">
        <v>7</v>
      </c>
      <c r="M1351" s="7" t="s">
        <v>50</v>
      </c>
      <c r="N1351" s="7" t="s">
        <v>9</v>
      </c>
      <c r="O1351" s="7" t="s">
        <v>10</v>
      </c>
      <c r="P1351" s="7" t="s">
        <v>11</v>
      </c>
      <c r="Q1351" s="7" t="s">
        <v>12</v>
      </c>
      <c r="R1351" s="7" t="s">
        <v>13</v>
      </c>
      <c r="S1351" s="7" t="s">
        <v>12</v>
      </c>
      <c r="T1351" s="7" t="s">
        <v>14</v>
      </c>
      <c r="U1351" s="7" t="s">
        <v>35</v>
      </c>
      <c r="V1351" s="7" t="s">
        <v>16</v>
      </c>
      <c r="W1351" s="7" t="s">
        <v>17</v>
      </c>
      <c r="X1351" s="7" t="s">
        <v>18</v>
      </c>
      <c r="Y1351" s="7" t="s">
        <v>19</v>
      </c>
      <c r="Z1351" s="7" t="s">
        <v>20</v>
      </c>
      <c r="AA1351" s="7" t="s">
        <v>36</v>
      </c>
      <c r="AB1351" s="7" t="s">
        <v>22</v>
      </c>
      <c r="AC1351" s="7" t="s">
        <v>23</v>
      </c>
      <c r="AD1351" s="7" t="s">
        <v>24</v>
      </c>
      <c r="AE1351" s="7" t="s">
        <v>25</v>
      </c>
      <c r="AF1351" s="7" t="s">
        <v>26</v>
      </c>
      <c r="AG1351" s="7" t="s">
        <v>27</v>
      </c>
      <c r="AH1351" s="7" t="s">
        <v>28</v>
      </c>
      <c r="AI1351" s="7" t="s">
        <v>29</v>
      </c>
      <c r="AJ1351" s="7"/>
    </row>
    <row r="1352" spans="1:36">
      <c r="A1352" s="9" t="s">
        <v>3272</v>
      </c>
      <c r="B1352" s="7">
        <v>49</v>
      </c>
      <c r="C1352" s="7" t="s">
        <v>3273</v>
      </c>
      <c r="D1352" s="7" t="s">
        <v>3274</v>
      </c>
      <c r="E1352" s="7">
        <v>1</v>
      </c>
      <c r="F1352" s="7" t="s">
        <v>2</v>
      </c>
      <c r="G1352" s="8">
        <v>45714.4028125</v>
      </c>
      <c r="H1352" s="7" t="s">
        <v>3</v>
      </c>
      <c r="I1352" s="7" t="s">
        <v>4</v>
      </c>
      <c r="J1352" s="7" t="s">
        <v>5</v>
      </c>
      <c r="K1352" s="7" t="s">
        <v>6</v>
      </c>
      <c r="L1352" s="7" t="s">
        <v>7</v>
      </c>
      <c r="M1352" s="7" t="s">
        <v>50</v>
      </c>
      <c r="N1352" s="7" t="s">
        <v>9</v>
      </c>
      <c r="O1352" s="7" t="s">
        <v>10</v>
      </c>
      <c r="P1352" s="7" t="s">
        <v>11</v>
      </c>
      <c r="Q1352" s="7" t="s">
        <v>41</v>
      </c>
      <c r="R1352" s="7" t="s">
        <v>13</v>
      </c>
      <c r="S1352" s="7" t="s">
        <v>12</v>
      </c>
      <c r="T1352" s="7" t="s">
        <v>14</v>
      </c>
      <c r="U1352" s="7" t="s">
        <v>35</v>
      </c>
      <c r="V1352" s="7" t="s">
        <v>16</v>
      </c>
      <c r="W1352" s="7" t="s">
        <v>17</v>
      </c>
      <c r="X1352" s="7" t="s">
        <v>18</v>
      </c>
      <c r="Y1352" s="7" t="s">
        <v>19</v>
      </c>
      <c r="Z1352" s="7" t="s">
        <v>20</v>
      </c>
      <c r="AA1352" s="7" t="s">
        <v>21</v>
      </c>
      <c r="AB1352" s="7" t="s">
        <v>22</v>
      </c>
      <c r="AC1352" s="7" t="s">
        <v>23</v>
      </c>
      <c r="AD1352" s="7" t="s">
        <v>24</v>
      </c>
      <c r="AE1352" s="7" t="s">
        <v>25</v>
      </c>
      <c r="AF1352" s="7" t="s">
        <v>26</v>
      </c>
      <c r="AG1352" s="7" t="s">
        <v>27</v>
      </c>
      <c r="AH1352" s="7" t="s">
        <v>28</v>
      </c>
      <c r="AI1352" s="7" t="s">
        <v>29</v>
      </c>
      <c r="AJ1352" s="7"/>
    </row>
    <row r="1353" spans="1:36">
      <c r="A1353" s="9" t="s">
        <v>3275</v>
      </c>
      <c r="B1353" s="7">
        <v>35</v>
      </c>
      <c r="C1353" s="7" t="s">
        <v>3276</v>
      </c>
      <c r="D1353" s="7" t="s">
        <v>3277</v>
      </c>
      <c r="E1353" s="7">
        <v>1</v>
      </c>
      <c r="F1353" s="7" t="s">
        <v>2</v>
      </c>
      <c r="G1353" s="8">
        <v>45714.4027314815</v>
      </c>
      <c r="H1353" s="7" t="s">
        <v>3</v>
      </c>
      <c r="I1353" s="7" t="s">
        <v>32</v>
      </c>
      <c r="J1353" s="7" t="s">
        <v>5</v>
      </c>
      <c r="K1353" s="7" t="s">
        <v>6</v>
      </c>
      <c r="L1353" s="7" t="s">
        <v>7</v>
      </c>
      <c r="M1353" s="7" t="s">
        <v>8</v>
      </c>
      <c r="N1353" s="7" t="s">
        <v>9</v>
      </c>
      <c r="O1353" s="7" t="s">
        <v>34</v>
      </c>
      <c r="P1353" s="7" t="s">
        <v>11</v>
      </c>
      <c r="Q1353" s="7" t="s">
        <v>41</v>
      </c>
      <c r="R1353" s="7" t="s">
        <v>13</v>
      </c>
      <c r="S1353" s="7" t="s">
        <v>12</v>
      </c>
      <c r="T1353" s="7" t="s">
        <v>14</v>
      </c>
      <c r="U1353" s="7" t="s">
        <v>15</v>
      </c>
      <c r="V1353" s="7" t="s">
        <v>16</v>
      </c>
      <c r="W1353" s="7" t="s">
        <v>51</v>
      </c>
      <c r="X1353" s="7" t="s">
        <v>18</v>
      </c>
      <c r="Y1353" s="7" t="s">
        <v>19</v>
      </c>
      <c r="Z1353" s="7" t="s">
        <v>20</v>
      </c>
      <c r="AA1353" s="7" t="s">
        <v>21</v>
      </c>
      <c r="AB1353" s="7" t="s">
        <v>22</v>
      </c>
      <c r="AC1353" s="7" t="s">
        <v>54</v>
      </c>
      <c r="AD1353" s="7" t="s">
        <v>24</v>
      </c>
      <c r="AE1353" s="7" t="s">
        <v>25</v>
      </c>
      <c r="AF1353" s="7" t="s">
        <v>26</v>
      </c>
      <c r="AG1353" s="7" t="s">
        <v>61</v>
      </c>
      <c r="AH1353" s="7" t="s">
        <v>28</v>
      </c>
      <c r="AI1353" s="7" t="s">
        <v>29</v>
      </c>
      <c r="AJ1353" s="7"/>
    </row>
    <row r="1354" spans="1:36">
      <c r="A1354" s="9" t="s">
        <v>3278</v>
      </c>
      <c r="B1354" s="7">
        <v>42</v>
      </c>
      <c r="C1354" s="7" t="s">
        <v>3279</v>
      </c>
      <c r="D1354" s="7" t="s">
        <v>3280</v>
      </c>
      <c r="E1354" s="7">
        <v>1</v>
      </c>
      <c r="F1354" s="7" t="s">
        <v>2</v>
      </c>
      <c r="G1354" s="8">
        <v>45714.4026736111</v>
      </c>
      <c r="H1354" s="7" t="s">
        <v>3</v>
      </c>
      <c r="I1354" s="7" t="s">
        <v>4</v>
      </c>
      <c r="J1354" s="7" t="s">
        <v>5</v>
      </c>
      <c r="K1354" s="7" t="s">
        <v>6</v>
      </c>
      <c r="L1354" s="7" t="s">
        <v>7</v>
      </c>
      <c r="M1354" s="7" t="s">
        <v>8</v>
      </c>
      <c r="N1354" s="7" t="s">
        <v>9</v>
      </c>
      <c r="O1354" s="7" t="s">
        <v>10</v>
      </c>
      <c r="P1354" s="7" t="s">
        <v>11</v>
      </c>
      <c r="Q1354" s="7" t="s">
        <v>12</v>
      </c>
      <c r="R1354" s="7" t="s">
        <v>13</v>
      </c>
      <c r="S1354" s="7" t="s">
        <v>12</v>
      </c>
      <c r="T1354" s="7" t="s">
        <v>14</v>
      </c>
      <c r="U1354" s="7" t="s">
        <v>15</v>
      </c>
      <c r="V1354" s="7" t="s">
        <v>16</v>
      </c>
      <c r="W1354" s="7" t="s">
        <v>51</v>
      </c>
      <c r="X1354" s="7" t="s">
        <v>18</v>
      </c>
      <c r="Y1354" s="7" t="s">
        <v>19</v>
      </c>
      <c r="Z1354" s="7" t="s">
        <v>20</v>
      </c>
      <c r="AA1354" s="7" t="s">
        <v>21</v>
      </c>
      <c r="AB1354" s="7" t="s">
        <v>22</v>
      </c>
      <c r="AC1354" s="7" t="s">
        <v>23</v>
      </c>
      <c r="AD1354" s="7" t="s">
        <v>24</v>
      </c>
      <c r="AE1354" s="7" t="s">
        <v>25</v>
      </c>
      <c r="AF1354" s="7" t="s">
        <v>26</v>
      </c>
      <c r="AG1354" s="7" t="s">
        <v>27</v>
      </c>
      <c r="AH1354" s="7" t="s">
        <v>28</v>
      </c>
      <c r="AI1354" s="7" t="s">
        <v>29</v>
      </c>
      <c r="AJ1354" s="7"/>
    </row>
    <row r="1355" spans="1:36">
      <c r="A1355" s="9">
        <v>15777978855</v>
      </c>
      <c r="B1355" s="7">
        <v>34</v>
      </c>
      <c r="C1355" s="7" t="s">
        <v>3281</v>
      </c>
      <c r="D1355" s="12" t="s">
        <v>3282</v>
      </c>
      <c r="E1355" s="7">
        <v>1</v>
      </c>
      <c r="F1355" s="7" t="s">
        <v>2</v>
      </c>
      <c r="G1355" s="8">
        <v>45714.4025462963</v>
      </c>
      <c r="H1355" s="7" t="s">
        <v>3</v>
      </c>
      <c r="I1355" s="7" t="s">
        <v>2928</v>
      </c>
      <c r="J1355" s="7" t="s">
        <v>2850</v>
      </c>
      <c r="K1355" s="7" t="s">
        <v>3084</v>
      </c>
      <c r="L1355" s="7" t="s">
        <v>2852</v>
      </c>
      <c r="M1355" s="7" t="s">
        <v>2915</v>
      </c>
      <c r="N1355" s="7" t="s">
        <v>7</v>
      </c>
      <c r="O1355" s="7" t="s">
        <v>8</v>
      </c>
      <c r="P1355" s="7" t="s">
        <v>9</v>
      </c>
      <c r="Q1355" s="7" t="s">
        <v>10</v>
      </c>
      <c r="R1355" s="7" t="s">
        <v>2854</v>
      </c>
      <c r="S1355" s="7" t="s">
        <v>41</v>
      </c>
      <c r="T1355" s="7" t="s">
        <v>2855</v>
      </c>
      <c r="U1355" s="7" t="s">
        <v>42</v>
      </c>
      <c r="V1355" s="7" t="s">
        <v>14</v>
      </c>
      <c r="W1355" s="7" t="s">
        <v>953</v>
      </c>
      <c r="X1355" s="7" t="s">
        <v>16</v>
      </c>
      <c r="Y1355" s="7" t="s">
        <v>17</v>
      </c>
      <c r="Z1355" s="7" t="s">
        <v>18</v>
      </c>
      <c r="AA1355" s="7" t="s">
        <v>19</v>
      </c>
      <c r="AB1355" s="7" t="s">
        <v>20</v>
      </c>
      <c r="AC1355" s="7" t="s">
        <v>2857</v>
      </c>
      <c r="AD1355" s="7" t="s">
        <v>2858</v>
      </c>
      <c r="AE1355" s="7" t="s">
        <v>23</v>
      </c>
      <c r="AF1355" s="7" t="s">
        <v>2859</v>
      </c>
      <c r="AG1355" s="7" t="s">
        <v>2860</v>
      </c>
      <c r="AH1355" s="7" t="s">
        <v>26</v>
      </c>
      <c r="AI1355" s="7" t="s">
        <v>2916</v>
      </c>
      <c r="AJ1355" s="7"/>
    </row>
    <row r="1356" spans="1:36">
      <c r="A1356" s="9" t="s">
        <v>3283</v>
      </c>
      <c r="B1356" s="7">
        <v>28</v>
      </c>
      <c r="C1356" s="7" t="s">
        <v>3284</v>
      </c>
      <c r="D1356" s="7" t="s">
        <v>3285</v>
      </c>
      <c r="E1356" s="7">
        <v>1</v>
      </c>
      <c r="F1356" s="7" t="s">
        <v>2</v>
      </c>
      <c r="G1356" s="8">
        <v>45714.4024074074</v>
      </c>
      <c r="H1356" s="7" t="s">
        <v>3</v>
      </c>
      <c r="I1356" s="7" t="s">
        <v>49</v>
      </c>
      <c r="J1356" s="7" t="s">
        <v>5</v>
      </c>
      <c r="K1356" s="7" t="s">
        <v>6</v>
      </c>
      <c r="L1356" s="7" t="s">
        <v>7</v>
      </c>
      <c r="M1356" s="7" t="s">
        <v>8</v>
      </c>
      <c r="N1356" s="7" t="s">
        <v>9</v>
      </c>
      <c r="O1356" s="7" t="s">
        <v>10</v>
      </c>
      <c r="P1356" s="7" t="s">
        <v>11</v>
      </c>
      <c r="Q1356" s="7" t="s">
        <v>41</v>
      </c>
      <c r="R1356" s="7" t="s">
        <v>13</v>
      </c>
      <c r="S1356" s="7" t="s">
        <v>42</v>
      </c>
      <c r="T1356" s="7" t="s">
        <v>14</v>
      </c>
      <c r="U1356" s="7" t="s">
        <v>15</v>
      </c>
      <c r="V1356" s="7" t="s">
        <v>16</v>
      </c>
      <c r="W1356" s="7" t="s">
        <v>17</v>
      </c>
      <c r="X1356" s="7" t="s">
        <v>18</v>
      </c>
      <c r="Y1356" s="7" t="s">
        <v>19</v>
      </c>
      <c r="Z1356" s="7" t="s">
        <v>20</v>
      </c>
      <c r="AA1356" s="7" t="s">
        <v>21</v>
      </c>
      <c r="AB1356" s="7" t="s">
        <v>22</v>
      </c>
      <c r="AC1356" s="7" t="s">
        <v>23</v>
      </c>
      <c r="AD1356" s="7" t="s">
        <v>24</v>
      </c>
      <c r="AE1356" s="7" t="s">
        <v>25</v>
      </c>
      <c r="AF1356" s="7" t="s">
        <v>26</v>
      </c>
      <c r="AG1356" s="7" t="s">
        <v>61</v>
      </c>
      <c r="AH1356" s="7" t="s">
        <v>28</v>
      </c>
      <c r="AI1356" s="7" t="s">
        <v>29</v>
      </c>
      <c r="AJ1356" s="7"/>
    </row>
    <row r="1357" spans="1:36">
      <c r="A1357" s="9" t="s">
        <v>3286</v>
      </c>
      <c r="B1357" s="7">
        <v>30</v>
      </c>
      <c r="C1357" s="7" t="s">
        <v>3287</v>
      </c>
      <c r="D1357" s="7" t="s">
        <v>3288</v>
      </c>
      <c r="E1357" s="7">
        <v>1</v>
      </c>
      <c r="F1357" s="7" t="s">
        <v>2</v>
      </c>
      <c r="G1357" s="8">
        <v>45714.4023842593</v>
      </c>
      <c r="H1357" s="7" t="s">
        <v>3</v>
      </c>
      <c r="I1357" s="7" t="s">
        <v>4</v>
      </c>
      <c r="J1357" s="7" t="s">
        <v>5</v>
      </c>
      <c r="K1357" s="7" t="s">
        <v>40</v>
      </c>
      <c r="L1357" s="7" t="s">
        <v>7</v>
      </c>
      <c r="M1357" s="7" t="s">
        <v>50</v>
      </c>
      <c r="N1357" s="7" t="s">
        <v>9</v>
      </c>
      <c r="O1357" s="7" t="s">
        <v>10</v>
      </c>
      <c r="P1357" s="7" t="s">
        <v>11</v>
      </c>
      <c r="Q1357" s="7" t="s">
        <v>12</v>
      </c>
      <c r="R1357" s="7" t="s">
        <v>13</v>
      </c>
      <c r="S1357" s="7" t="s">
        <v>12</v>
      </c>
      <c r="T1357" s="7" t="s">
        <v>14</v>
      </c>
      <c r="U1357" s="7" t="s">
        <v>35</v>
      </c>
      <c r="V1357" s="7" t="s">
        <v>16</v>
      </c>
      <c r="W1357" s="7" t="s">
        <v>17</v>
      </c>
      <c r="X1357" s="7" t="s">
        <v>18</v>
      </c>
      <c r="Y1357" s="7" t="s">
        <v>19</v>
      </c>
      <c r="Z1357" s="7" t="s">
        <v>20</v>
      </c>
      <c r="AA1357" s="7" t="s">
        <v>36</v>
      </c>
      <c r="AB1357" s="7" t="s">
        <v>22</v>
      </c>
      <c r="AC1357" s="7" t="s">
        <v>23</v>
      </c>
      <c r="AD1357" s="7" t="s">
        <v>24</v>
      </c>
      <c r="AE1357" s="7" t="s">
        <v>25</v>
      </c>
      <c r="AF1357" s="7" t="s">
        <v>26</v>
      </c>
      <c r="AG1357" s="7" t="s">
        <v>27</v>
      </c>
      <c r="AH1357" s="7" t="s">
        <v>28</v>
      </c>
      <c r="AI1357" s="7" t="s">
        <v>29</v>
      </c>
      <c r="AJ1357" s="7"/>
    </row>
    <row r="1358" spans="1:36">
      <c r="A1358" s="9">
        <v>13580005679</v>
      </c>
      <c r="B1358" s="7">
        <v>38</v>
      </c>
      <c r="C1358" s="7" t="s">
        <v>3289</v>
      </c>
      <c r="D1358" s="12" t="s">
        <v>3290</v>
      </c>
      <c r="E1358" s="7">
        <v>1</v>
      </c>
      <c r="F1358" s="7" t="s">
        <v>2</v>
      </c>
      <c r="G1358" s="8">
        <v>45714.4022337963</v>
      </c>
      <c r="H1358" s="7" t="s">
        <v>3</v>
      </c>
      <c r="I1358" s="7" t="s">
        <v>2928</v>
      </c>
      <c r="J1358" s="7" t="s">
        <v>2850</v>
      </c>
      <c r="K1358" s="7" t="s">
        <v>2851</v>
      </c>
      <c r="L1358" s="7" t="s">
        <v>2852</v>
      </c>
      <c r="M1358" s="7" t="s">
        <v>2853</v>
      </c>
      <c r="N1358" s="7" t="s">
        <v>7</v>
      </c>
      <c r="O1358" s="7" t="s">
        <v>8</v>
      </c>
      <c r="P1358" s="7" t="s">
        <v>9</v>
      </c>
      <c r="Q1358" s="7" t="s">
        <v>10</v>
      </c>
      <c r="R1358" s="7" t="s">
        <v>2854</v>
      </c>
      <c r="S1358" s="7" t="s">
        <v>41</v>
      </c>
      <c r="T1358" s="7" t="s">
        <v>2855</v>
      </c>
      <c r="U1358" s="7" t="s">
        <v>12</v>
      </c>
      <c r="V1358" s="7" t="s">
        <v>14</v>
      </c>
      <c r="W1358" s="7" t="s">
        <v>51</v>
      </c>
      <c r="X1358" s="7" t="s">
        <v>16</v>
      </c>
      <c r="Y1358" s="7" t="s">
        <v>17</v>
      </c>
      <c r="Z1358" s="7" t="s">
        <v>18</v>
      </c>
      <c r="AA1358" s="7" t="s">
        <v>19</v>
      </c>
      <c r="AB1358" s="7" t="s">
        <v>20</v>
      </c>
      <c r="AC1358" s="7" t="s">
        <v>2857</v>
      </c>
      <c r="AD1358" s="7" t="s">
        <v>2858</v>
      </c>
      <c r="AE1358" s="7" t="s">
        <v>23</v>
      </c>
      <c r="AF1358" s="7" t="s">
        <v>2859</v>
      </c>
      <c r="AG1358" s="7" t="s">
        <v>2860</v>
      </c>
      <c r="AH1358" s="7" t="s">
        <v>26</v>
      </c>
      <c r="AI1358" s="7" t="s">
        <v>71</v>
      </c>
      <c r="AJ1358" s="7"/>
    </row>
    <row r="1359" spans="1:36">
      <c r="A1359" s="9">
        <v>18758547739</v>
      </c>
      <c r="B1359" s="7">
        <v>37</v>
      </c>
      <c r="C1359" s="7" t="s">
        <v>3291</v>
      </c>
      <c r="D1359" s="12" t="s">
        <v>3292</v>
      </c>
      <c r="E1359" s="7">
        <v>1</v>
      </c>
      <c r="F1359" s="7" t="s">
        <v>2</v>
      </c>
      <c r="G1359" s="8">
        <v>45714.4021759259</v>
      </c>
      <c r="H1359" s="7" t="s">
        <v>3</v>
      </c>
      <c r="I1359" s="7" t="s">
        <v>2849</v>
      </c>
      <c r="J1359" s="7" t="s">
        <v>2850</v>
      </c>
      <c r="K1359" s="7" t="s">
        <v>2851</v>
      </c>
      <c r="L1359" s="7" t="s">
        <v>2852</v>
      </c>
      <c r="M1359" s="7" t="s">
        <v>2853</v>
      </c>
      <c r="N1359" s="7" t="s">
        <v>7</v>
      </c>
      <c r="O1359" s="7" t="s">
        <v>50</v>
      </c>
      <c r="P1359" s="7" t="s">
        <v>9</v>
      </c>
      <c r="Q1359" s="7" t="s">
        <v>128</v>
      </c>
      <c r="R1359" s="7" t="s">
        <v>2854</v>
      </c>
      <c r="S1359" s="7" t="s">
        <v>41</v>
      </c>
      <c r="T1359" s="7" t="s">
        <v>2855</v>
      </c>
      <c r="U1359" s="7" t="s">
        <v>12</v>
      </c>
      <c r="V1359" s="7" t="s">
        <v>14</v>
      </c>
      <c r="W1359" s="7" t="s">
        <v>51</v>
      </c>
      <c r="X1359" s="7" t="s">
        <v>16</v>
      </c>
      <c r="Y1359" s="7" t="s">
        <v>51</v>
      </c>
      <c r="Z1359" s="7" t="s">
        <v>18</v>
      </c>
      <c r="AA1359" s="7" t="s">
        <v>19</v>
      </c>
      <c r="AB1359" s="7" t="s">
        <v>20</v>
      </c>
      <c r="AC1359" s="7" t="s">
        <v>2857</v>
      </c>
      <c r="AD1359" s="7" t="s">
        <v>2858</v>
      </c>
      <c r="AE1359" s="7" t="s">
        <v>23</v>
      </c>
      <c r="AF1359" s="7" t="s">
        <v>2859</v>
      </c>
      <c r="AG1359" s="7" t="s">
        <v>2860</v>
      </c>
      <c r="AH1359" s="7" t="s">
        <v>26</v>
      </c>
      <c r="AI1359" s="7" t="s">
        <v>71</v>
      </c>
      <c r="AJ1359" s="7"/>
    </row>
    <row r="1360" spans="1:36">
      <c r="A1360" s="9" t="s">
        <v>3293</v>
      </c>
      <c r="B1360" s="7">
        <v>36</v>
      </c>
      <c r="C1360" s="7" t="s">
        <v>3294</v>
      </c>
      <c r="D1360" s="7" t="s">
        <v>3295</v>
      </c>
      <c r="E1360" s="7">
        <v>1</v>
      </c>
      <c r="F1360" s="7" t="s">
        <v>2</v>
      </c>
      <c r="G1360" s="8">
        <v>45714.4019675926</v>
      </c>
      <c r="H1360" s="7" t="s">
        <v>3</v>
      </c>
      <c r="I1360" s="7" t="s">
        <v>32</v>
      </c>
      <c r="J1360" s="7" t="s">
        <v>5</v>
      </c>
      <c r="K1360" s="7" t="s">
        <v>6</v>
      </c>
      <c r="L1360" s="7" t="s">
        <v>7</v>
      </c>
      <c r="M1360" s="7" t="s">
        <v>33</v>
      </c>
      <c r="N1360" s="7" t="s">
        <v>9</v>
      </c>
      <c r="O1360" s="7" t="s">
        <v>34</v>
      </c>
      <c r="P1360" s="7" t="s">
        <v>11</v>
      </c>
      <c r="Q1360" s="7" t="s">
        <v>12</v>
      </c>
      <c r="R1360" s="7" t="s">
        <v>13</v>
      </c>
      <c r="S1360" s="7" t="s">
        <v>12</v>
      </c>
      <c r="T1360" s="7" t="s">
        <v>14</v>
      </c>
      <c r="U1360" s="7" t="s">
        <v>35</v>
      </c>
      <c r="V1360" s="7" t="s">
        <v>16</v>
      </c>
      <c r="W1360" s="7" t="s">
        <v>17</v>
      </c>
      <c r="X1360" s="7" t="s">
        <v>18</v>
      </c>
      <c r="Y1360" s="7" t="s">
        <v>19</v>
      </c>
      <c r="Z1360" s="7" t="s">
        <v>20</v>
      </c>
      <c r="AA1360" s="7" t="s">
        <v>36</v>
      </c>
      <c r="AB1360" s="7" t="s">
        <v>22</v>
      </c>
      <c r="AC1360" s="7" t="s">
        <v>23</v>
      </c>
      <c r="AD1360" s="7" t="s">
        <v>24</v>
      </c>
      <c r="AE1360" s="7" t="s">
        <v>25</v>
      </c>
      <c r="AF1360" s="7" t="s">
        <v>26</v>
      </c>
      <c r="AG1360" s="7" t="s">
        <v>27</v>
      </c>
      <c r="AH1360" s="7" t="s">
        <v>28</v>
      </c>
      <c r="AI1360" s="7" t="s">
        <v>29</v>
      </c>
      <c r="AJ1360" s="7"/>
    </row>
    <row r="1361" spans="1:36">
      <c r="A1361" s="9" t="s">
        <v>3296</v>
      </c>
      <c r="B1361" s="7">
        <v>42</v>
      </c>
      <c r="C1361" s="7" t="s">
        <v>3297</v>
      </c>
      <c r="D1361" s="7" t="s">
        <v>3298</v>
      </c>
      <c r="E1361" s="7">
        <v>1</v>
      </c>
      <c r="F1361" s="7" t="s">
        <v>2</v>
      </c>
      <c r="G1361" s="8">
        <v>45714.4016087963</v>
      </c>
      <c r="H1361" s="7" t="s">
        <v>3</v>
      </c>
      <c r="I1361" s="7" t="s">
        <v>32</v>
      </c>
      <c r="J1361" s="7" t="s">
        <v>5</v>
      </c>
      <c r="K1361" s="7" t="s">
        <v>6</v>
      </c>
      <c r="L1361" s="7" t="s">
        <v>7</v>
      </c>
      <c r="M1361" s="7" t="s">
        <v>8</v>
      </c>
      <c r="N1361" s="7" t="s">
        <v>9</v>
      </c>
      <c r="O1361" s="7" t="s">
        <v>34</v>
      </c>
      <c r="P1361" s="7" t="s">
        <v>11</v>
      </c>
      <c r="Q1361" s="7" t="s">
        <v>70</v>
      </c>
      <c r="R1361" s="7" t="s">
        <v>13</v>
      </c>
      <c r="S1361" s="7" t="s">
        <v>12</v>
      </c>
      <c r="T1361" s="7" t="s">
        <v>14</v>
      </c>
      <c r="U1361" s="7" t="s">
        <v>15</v>
      </c>
      <c r="V1361" s="7" t="s">
        <v>16</v>
      </c>
      <c r="W1361" s="7" t="s">
        <v>51</v>
      </c>
      <c r="X1361" s="7" t="s">
        <v>18</v>
      </c>
      <c r="Y1361" s="7" t="s">
        <v>19</v>
      </c>
      <c r="Z1361" s="7" t="s">
        <v>20</v>
      </c>
      <c r="AA1361" s="7" t="s">
        <v>21</v>
      </c>
      <c r="AB1361" s="7" t="s">
        <v>22</v>
      </c>
      <c r="AC1361" s="7" t="s">
        <v>54</v>
      </c>
      <c r="AD1361" s="7" t="s">
        <v>24</v>
      </c>
      <c r="AE1361" s="7" t="s">
        <v>25</v>
      </c>
      <c r="AF1361" s="7" t="s">
        <v>26</v>
      </c>
      <c r="AG1361" s="7" t="s">
        <v>27</v>
      </c>
      <c r="AH1361" s="7" t="s">
        <v>28</v>
      </c>
      <c r="AI1361" s="7" t="s">
        <v>29</v>
      </c>
      <c r="AJ1361" s="7"/>
    </row>
    <row r="1362" spans="1:36">
      <c r="A1362" s="9" t="s">
        <v>3299</v>
      </c>
      <c r="B1362" s="7">
        <v>25</v>
      </c>
      <c r="C1362" s="7" t="s">
        <v>3300</v>
      </c>
      <c r="D1362" s="7" t="s">
        <v>3301</v>
      </c>
      <c r="E1362" s="7">
        <v>2</v>
      </c>
      <c r="F1362" s="7" t="s">
        <v>2</v>
      </c>
      <c r="G1362" s="8">
        <v>45714.4010648148</v>
      </c>
      <c r="H1362" s="7" t="s">
        <v>3</v>
      </c>
      <c r="I1362" s="7" t="s">
        <v>4</v>
      </c>
      <c r="J1362" s="7" t="s">
        <v>5</v>
      </c>
      <c r="K1362" s="7" t="s">
        <v>6</v>
      </c>
      <c r="L1362" s="7" t="s">
        <v>7</v>
      </c>
      <c r="M1362" s="7" t="s">
        <v>50</v>
      </c>
      <c r="N1362" s="7" t="s">
        <v>9</v>
      </c>
      <c r="O1362" s="7" t="s">
        <v>10</v>
      </c>
      <c r="P1362" s="7" t="s">
        <v>11</v>
      </c>
      <c r="Q1362" s="7" t="s">
        <v>41</v>
      </c>
      <c r="R1362" s="7" t="s">
        <v>13</v>
      </c>
      <c r="S1362" s="7" t="s">
        <v>42</v>
      </c>
      <c r="T1362" s="7" t="s">
        <v>14</v>
      </c>
      <c r="U1362" s="7" t="s">
        <v>15</v>
      </c>
      <c r="V1362" s="7" t="s">
        <v>16</v>
      </c>
      <c r="W1362" s="7" t="s">
        <v>51</v>
      </c>
      <c r="X1362" s="7" t="s">
        <v>18</v>
      </c>
      <c r="Y1362" s="7" t="s">
        <v>19</v>
      </c>
      <c r="Z1362" s="7" t="s">
        <v>20</v>
      </c>
      <c r="AA1362" s="7" t="s">
        <v>99</v>
      </c>
      <c r="AB1362" s="7" t="s">
        <v>22</v>
      </c>
      <c r="AC1362" s="7" t="s">
        <v>177</v>
      </c>
      <c r="AD1362" s="7" t="s">
        <v>24</v>
      </c>
      <c r="AE1362" s="7" t="s">
        <v>25</v>
      </c>
      <c r="AF1362" s="7" t="s">
        <v>26</v>
      </c>
      <c r="AG1362" s="7" t="s">
        <v>27</v>
      </c>
      <c r="AH1362" s="7" t="s">
        <v>28</v>
      </c>
      <c r="AI1362" s="7" t="s">
        <v>29</v>
      </c>
      <c r="AJ1362" s="7"/>
    </row>
    <row r="1363" spans="1:36">
      <c r="A1363" s="9" t="s">
        <v>3302</v>
      </c>
      <c r="B1363" s="7">
        <v>43</v>
      </c>
      <c r="C1363" s="7" t="s">
        <v>3303</v>
      </c>
      <c r="D1363" s="7" t="s">
        <v>3304</v>
      </c>
      <c r="E1363" s="7">
        <v>2</v>
      </c>
      <c r="F1363" s="7" t="s">
        <v>2</v>
      </c>
      <c r="G1363" s="8">
        <v>45714.4009027778</v>
      </c>
      <c r="H1363" s="7" t="s">
        <v>3</v>
      </c>
      <c r="I1363" s="7" t="s">
        <v>4</v>
      </c>
      <c r="J1363" s="7" t="s">
        <v>5</v>
      </c>
      <c r="K1363" s="7" t="s">
        <v>40</v>
      </c>
      <c r="L1363" s="7" t="s">
        <v>7</v>
      </c>
      <c r="M1363" s="7" t="s">
        <v>50</v>
      </c>
      <c r="N1363" s="7" t="s">
        <v>9</v>
      </c>
      <c r="O1363" s="7" t="s">
        <v>10</v>
      </c>
      <c r="P1363" s="7" t="s">
        <v>11</v>
      </c>
      <c r="Q1363" s="7" t="s">
        <v>41</v>
      </c>
      <c r="R1363" s="7" t="s">
        <v>13</v>
      </c>
      <c r="S1363" s="7" t="s">
        <v>42</v>
      </c>
      <c r="T1363" s="7" t="s">
        <v>14</v>
      </c>
      <c r="U1363" s="7" t="s">
        <v>35</v>
      </c>
      <c r="V1363" s="7" t="s">
        <v>16</v>
      </c>
      <c r="W1363" s="7" t="s">
        <v>17</v>
      </c>
      <c r="X1363" s="7" t="s">
        <v>18</v>
      </c>
      <c r="Y1363" s="7" t="s">
        <v>19</v>
      </c>
      <c r="Z1363" s="7" t="s">
        <v>20</v>
      </c>
      <c r="AA1363" s="7" t="s">
        <v>36</v>
      </c>
      <c r="AB1363" s="7" t="s">
        <v>22</v>
      </c>
      <c r="AC1363" s="7" t="s">
        <v>23</v>
      </c>
      <c r="AD1363" s="7" t="s">
        <v>24</v>
      </c>
      <c r="AE1363" s="7" t="s">
        <v>25</v>
      </c>
      <c r="AF1363" s="7" t="s">
        <v>26</v>
      </c>
      <c r="AG1363" s="7" t="s">
        <v>27</v>
      </c>
      <c r="AH1363" s="7" t="s">
        <v>28</v>
      </c>
      <c r="AI1363" s="7" t="s">
        <v>29</v>
      </c>
      <c r="AJ1363" s="7"/>
    </row>
    <row r="1364" spans="1:36">
      <c r="A1364" s="9" t="s">
        <v>3305</v>
      </c>
      <c r="B1364" s="7">
        <v>32</v>
      </c>
      <c r="C1364" s="7" t="s">
        <v>3306</v>
      </c>
      <c r="D1364" s="7" t="s">
        <v>3307</v>
      </c>
      <c r="E1364" s="7">
        <v>1</v>
      </c>
      <c r="F1364" s="7" t="s">
        <v>2</v>
      </c>
      <c r="G1364" s="8">
        <v>45714.4006944444</v>
      </c>
      <c r="H1364" s="7" t="s">
        <v>3</v>
      </c>
      <c r="I1364" s="7" t="s">
        <v>32</v>
      </c>
      <c r="J1364" s="7" t="s">
        <v>5</v>
      </c>
      <c r="K1364" s="7" t="s">
        <v>6</v>
      </c>
      <c r="L1364" s="7" t="s">
        <v>7</v>
      </c>
      <c r="M1364" s="7" t="s">
        <v>8</v>
      </c>
      <c r="N1364" s="7" t="s">
        <v>9</v>
      </c>
      <c r="O1364" s="7" t="s">
        <v>10</v>
      </c>
      <c r="P1364" s="7" t="s">
        <v>11</v>
      </c>
      <c r="Q1364" s="7" t="s">
        <v>12</v>
      </c>
      <c r="R1364" s="7" t="s">
        <v>13</v>
      </c>
      <c r="S1364" s="7" t="s">
        <v>12</v>
      </c>
      <c r="T1364" s="7" t="s">
        <v>14</v>
      </c>
      <c r="U1364" s="7" t="s">
        <v>15</v>
      </c>
      <c r="V1364" s="7" t="s">
        <v>16</v>
      </c>
      <c r="W1364" s="7" t="s">
        <v>17</v>
      </c>
      <c r="X1364" s="7" t="s">
        <v>18</v>
      </c>
      <c r="Y1364" s="7" t="s">
        <v>19</v>
      </c>
      <c r="Z1364" s="7" t="s">
        <v>20</v>
      </c>
      <c r="AA1364" s="7" t="s">
        <v>298</v>
      </c>
      <c r="AB1364" s="7" t="s">
        <v>22</v>
      </c>
      <c r="AC1364" s="7" t="s">
        <v>23</v>
      </c>
      <c r="AD1364" s="7" t="s">
        <v>24</v>
      </c>
      <c r="AE1364" s="7" t="s">
        <v>25</v>
      </c>
      <c r="AF1364" s="7" t="s">
        <v>26</v>
      </c>
      <c r="AG1364" s="7" t="s">
        <v>71</v>
      </c>
      <c r="AH1364" s="7" t="s">
        <v>28</v>
      </c>
      <c r="AI1364" s="7" t="s">
        <v>29</v>
      </c>
      <c r="AJ1364" s="7"/>
    </row>
    <row r="1365" spans="1:36">
      <c r="A1365" s="9" t="s">
        <v>3308</v>
      </c>
      <c r="B1365" s="7">
        <v>34</v>
      </c>
      <c r="C1365" s="7" t="s">
        <v>3309</v>
      </c>
      <c r="D1365" s="7" t="s">
        <v>3310</v>
      </c>
      <c r="E1365" s="7">
        <v>1</v>
      </c>
      <c r="F1365" s="7" t="s">
        <v>2</v>
      </c>
      <c r="G1365" s="8">
        <v>45714.4006365741</v>
      </c>
      <c r="H1365" s="7" t="s">
        <v>3</v>
      </c>
      <c r="I1365" s="7" t="s">
        <v>32</v>
      </c>
      <c r="J1365" s="7" t="s">
        <v>5</v>
      </c>
      <c r="K1365" s="7" t="s">
        <v>6</v>
      </c>
      <c r="L1365" s="7" t="s">
        <v>7</v>
      </c>
      <c r="M1365" s="7" t="s">
        <v>8</v>
      </c>
      <c r="N1365" s="7" t="s">
        <v>9</v>
      </c>
      <c r="O1365" s="7" t="s">
        <v>34</v>
      </c>
      <c r="P1365" s="7" t="s">
        <v>11</v>
      </c>
      <c r="Q1365" s="7" t="s">
        <v>41</v>
      </c>
      <c r="R1365" s="7" t="s">
        <v>13</v>
      </c>
      <c r="S1365" s="7" t="s">
        <v>42</v>
      </c>
      <c r="T1365" s="7" t="s">
        <v>14</v>
      </c>
      <c r="U1365" s="7" t="s">
        <v>15</v>
      </c>
      <c r="V1365" s="7" t="s">
        <v>16</v>
      </c>
      <c r="W1365" s="7" t="s">
        <v>51</v>
      </c>
      <c r="X1365" s="7" t="s">
        <v>18</v>
      </c>
      <c r="Y1365" s="7" t="s">
        <v>19</v>
      </c>
      <c r="Z1365" s="7" t="s">
        <v>20</v>
      </c>
      <c r="AA1365" s="7" t="s">
        <v>21</v>
      </c>
      <c r="AB1365" s="7" t="s">
        <v>22</v>
      </c>
      <c r="AC1365" s="7" t="s">
        <v>37</v>
      </c>
      <c r="AD1365" s="7" t="s">
        <v>24</v>
      </c>
      <c r="AE1365" s="7" t="s">
        <v>25</v>
      </c>
      <c r="AF1365" s="7" t="s">
        <v>26</v>
      </c>
      <c r="AG1365" s="7" t="s">
        <v>27</v>
      </c>
      <c r="AH1365" s="7" t="s">
        <v>28</v>
      </c>
      <c r="AI1365" s="7" t="s">
        <v>29</v>
      </c>
      <c r="AJ1365" s="7"/>
    </row>
    <row r="1366" spans="1:36">
      <c r="A1366" s="9" t="s">
        <v>3311</v>
      </c>
      <c r="B1366" s="7">
        <v>46</v>
      </c>
      <c r="C1366" s="7" t="s">
        <v>3312</v>
      </c>
      <c r="D1366" s="7" t="s">
        <v>3313</v>
      </c>
      <c r="E1366" s="7">
        <v>1</v>
      </c>
      <c r="F1366" s="7" t="s">
        <v>2</v>
      </c>
      <c r="G1366" s="8">
        <v>45714.4005671296</v>
      </c>
      <c r="H1366" s="7" t="s">
        <v>3</v>
      </c>
      <c r="I1366" s="7" t="s">
        <v>4</v>
      </c>
      <c r="J1366" s="7" t="s">
        <v>5</v>
      </c>
      <c r="K1366" s="7" t="s">
        <v>6</v>
      </c>
      <c r="L1366" s="7" t="s">
        <v>7</v>
      </c>
      <c r="M1366" s="7" t="s">
        <v>33</v>
      </c>
      <c r="N1366" s="7" t="s">
        <v>9</v>
      </c>
      <c r="O1366" s="7" t="s">
        <v>34</v>
      </c>
      <c r="P1366" s="7" t="s">
        <v>11</v>
      </c>
      <c r="Q1366" s="7" t="s">
        <v>41</v>
      </c>
      <c r="R1366" s="7" t="s">
        <v>13</v>
      </c>
      <c r="S1366" s="7" t="s">
        <v>42</v>
      </c>
      <c r="T1366" s="7" t="s">
        <v>14</v>
      </c>
      <c r="U1366" s="7" t="s">
        <v>15</v>
      </c>
      <c r="V1366" s="7" t="s">
        <v>16</v>
      </c>
      <c r="W1366" s="7" t="s">
        <v>51</v>
      </c>
      <c r="X1366" s="7" t="s">
        <v>18</v>
      </c>
      <c r="Y1366" s="7" t="s">
        <v>19</v>
      </c>
      <c r="Z1366" s="7" t="s">
        <v>20</v>
      </c>
      <c r="AA1366" s="7" t="s">
        <v>21</v>
      </c>
      <c r="AB1366" s="7" t="s">
        <v>22</v>
      </c>
      <c r="AC1366" s="7" t="s">
        <v>54</v>
      </c>
      <c r="AD1366" s="7" t="s">
        <v>24</v>
      </c>
      <c r="AE1366" s="7" t="s">
        <v>25</v>
      </c>
      <c r="AF1366" s="7" t="s">
        <v>26</v>
      </c>
      <c r="AG1366" s="7" t="s">
        <v>71</v>
      </c>
      <c r="AH1366" s="7" t="s">
        <v>28</v>
      </c>
      <c r="AI1366" s="7" t="s">
        <v>29</v>
      </c>
      <c r="AJ1366" s="7"/>
    </row>
    <row r="1367" spans="1:36">
      <c r="A1367" s="9" t="s">
        <v>3314</v>
      </c>
      <c r="B1367" s="7">
        <v>36</v>
      </c>
      <c r="C1367" s="7" t="s">
        <v>3315</v>
      </c>
      <c r="D1367" s="7" t="s">
        <v>3316</v>
      </c>
      <c r="E1367" s="7">
        <v>2</v>
      </c>
      <c r="F1367" s="7" t="s">
        <v>2</v>
      </c>
      <c r="G1367" s="8">
        <v>45714.400462963</v>
      </c>
      <c r="H1367" s="7" t="s">
        <v>3</v>
      </c>
      <c r="I1367" s="7" t="s">
        <v>49</v>
      </c>
      <c r="J1367" s="7" t="s">
        <v>5</v>
      </c>
      <c r="K1367" s="7" t="s">
        <v>40</v>
      </c>
      <c r="L1367" s="7" t="s">
        <v>7</v>
      </c>
      <c r="M1367" s="7" t="s">
        <v>33</v>
      </c>
      <c r="N1367" s="7" t="s">
        <v>9</v>
      </c>
      <c r="O1367" s="7" t="s">
        <v>34</v>
      </c>
      <c r="P1367" s="7" t="s">
        <v>11</v>
      </c>
      <c r="Q1367" s="7" t="s">
        <v>12</v>
      </c>
      <c r="R1367" s="7" t="s">
        <v>13</v>
      </c>
      <c r="S1367" s="7" t="s">
        <v>12</v>
      </c>
      <c r="T1367" s="7" t="s">
        <v>14</v>
      </c>
      <c r="U1367" s="7" t="s">
        <v>35</v>
      </c>
      <c r="V1367" s="7" t="s">
        <v>16</v>
      </c>
      <c r="W1367" s="7" t="s">
        <v>17</v>
      </c>
      <c r="X1367" s="7" t="s">
        <v>18</v>
      </c>
      <c r="Y1367" s="7" t="s">
        <v>19</v>
      </c>
      <c r="Z1367" s="7" t="s">
        <v>20</v>
      </c>
      <c r="AA1367" s="7" t="s">
        <v>36</v>
      </c>
      <c r="AB1367" s="7" t="s">
        <v>22</v>
      </c>
      <c r="AC1367" s="7" t="s">
        <v>37</v>
      </c>
      <c r="AD1367" s="7" t="s">
        <v>24</v>
      </c>
      <c r="AE1367" s="7" t="s">
        <v>25</v>
      </c>
      <c r="AF1367" s="7" t="s">
        <v>26</v>
      </c>
      <c r="AG1367" s="7" t="s">
        <v>27</v>
      </c>
      <c r="AH1367" s="7" t="s">
        <v>28</v>
      </c>
      <c r="AI1367" s="7" t="s">
        <v>29</v>
      </c>
      <c r="AJ1367" s="7"/>
    </row>
    <row r="1368" spans="1:36">
      <c r="A1368" s="9" t="s">
        <v>3317</v>
      </c>
      <c r="B1368" s="7">
        <v>27</v>
      </c>
      <c r="C1368" s="7" t="s">
        <v>3318</v>
      </c>
      <c r="D1368" s="7" t="s">
        <v>3319</v>
      </c>
      <c r="E1368" s="7">
        <v>1</v>
      </c>
      <c r="F1368" s="7" t="s">
        <v>2</v>
      </c>
      <c r="G1368" s="8">
        <v>45714.4003356481</v>
      </c>
      <c r="H1368" s="7" t="s">
        <v>3</v>
      </c>
      <c r="I1368" s="7" t="s">
        <v>32</v>
      </c>
      <c r="J1368" s="7" t="s">
        <v>5</v>
      </c>
      <c r="K1368" s="7" t="s">
        <v>6</v>
      </c>
      <c r="L1368" s="7" t="s">
        <v>7</v>
      </c>
      <c r="M1368" s="7" t="s">
        <v>50</v>
      </c>
      <c r="N1368" s="7" t="s">
        <v>9</v>
      </c>
      <c r="O1368" s="7" t="s">
        <v>34</v>
      </c>
      <c r="P1368" s="7" t="s">
        <v>11</v>
      </c>
      <c r="Q1368" s="7" t="s">
        <v>70</v>
      </c>
      <c r="R1368" s="7" t="s">
        <v>13</v>
      </c>
      <c r="S1368" s="7" t="s">
        <v>70</v>
      </c>
      <c r="T1368" s="7" t="s">
        <v>14</v>
      </c>
      <c r="U1368" s="7" t="s">
        <v>15</v>
      </c>
      <c r="V1368" s="7" t="s">
        <v>16</v>
      </c>
      <c r="W1368" s="7" t="s">
        <v>51</v>
      </c>
      <c r="X1368" s="7" t="s">
        <v>18</v>
      </c>
      <c r="Y1368" s="7" t="s">
        <v>19</v>
      </c>
      <c r="Z1368" s="7" t="s">
        <v>20</v>
      </c>
      <c r="AA1368" s="7" t="s">
        <v>21</v>
      </c>
      <c r="AB1368" s="7" t="s">
        <v>22</v>
      </c>
      <c r="AC1368" s="7" t="s">
        <v>177</v>
      </c>
      <c r="AD1368" s="7" t="s">
        <v>24</v>
      </c>
      <c r="AE1368" s="7" t="s">
        <v>25</v>
      </c>
      <c r="AF1368" s="7" t="s">
        <v>26</v>
      </c>
      <c r="AG1368" s="7" t="s">
        <v>71</v>
      </c>
      <c r="AH1368" s="7" t="s">
        <v>28</v>
      </c>
      <c r="AI1368" s="7" t="s">
        <v>29</v>
      </c>
      <c r="AJ1368" s="7"/>
    </row>
    <row r="1369" spans="1:36">
      <c r="A1369" s="9" t="s">
        <v>3320</v>
      </c>
      <c r="B1369" s="7">
        <v>41</v>
      </c>
      <c r="C1369" s="7" t="s">
        <v>1896</v>
      </c>
      <c r="D1369" s="7" t="s">
        <v>3321</v>
      </c>
      <c r="E1369" s="7">
        <v>1</v>
      </c>
      <c r="F1369" s="7" t="s">
        <v>2</v>
      </c>
      <c r="G1369" s="8">
        <v>45714.4002777778</v>
      </c>
      <c r="H1369" s="7" t="s">
        <v>3</v>
      </c>
      <c r="I1369" s="7" t="s">
        <v>32</v>
      </c>
      <c r="J1369" s="7" t="s">
        <v>5</v>
      </c>
      <c r="K1369" s="7" t="s">
        <v>6</v>
      </c>
      <c r="L1369" s="7" t="s">
        <v>7</v>
      </c>
      <c r="M1369" s="7" t="s">
        <v>33</v>
      </c>
      <c r="N1369" s="7" t="s">
        <v>9</v>
      </c>
      <c r="O1369" s="7" t="s">
        <v>34</v>
      </c>
      <c r="P1369" s="7" t="s">
        <v>11</v>
      </c>
      <c r="Q1369" s="7" t="s">
        <v>41</v>
      </c>
      <c r="R1369" s="7" t="s">
        <v>13</v>
      </c>
      <c r="S1369" s="7" t="s">
        <v>12</v>
      </c>
      <c r="T1369" s="7" t="s">
        <v>14</v>
      </c>
      <c r="U1369" s="7" t="s">
        <v>35</v>
      </c>
      <c r="V1369" s="7" t="s">
        <v>16</v>
      </c>
      <c r="W1369" s="7" t="s">
        <v>17</v>
      </c>
      <c r="X1369" s="7" t="s">
        <v>18</v>
      </c>
      <c r="Y1369" s="7" t="s">
        <v>19</v>
      </c>
      <c r="Z1369" s="7" t="s">
        <v>20</v>
      </c>
      <c r="AA1369" s="7" t="s">
        <v>21</v>
      </c>
      <c r="AB1369" s="7" t="s">
        <v>22</v>
      </c>
      <c r="AC1369" s="7" t="s">
        <v>37</v>
      </c>
      <c r="AD1369" s="7" t="s">
        <v>24</v>
      </c>
      <c r="AE1369" s="7" t="s">
        <v>25</v>
      </c>
      <c r="AF1369" s="7" t="s">
        <v>26</v>
      </c>
      <c r="AG1369" s="7" t="s">
        <v>61</v>
      </c>
      <c r="AH1369" s="7" t="s">
        <v>28</v>
      </c>
      <c r="AI1369" s="7" t="s">
        <v>29</v>
      </c>
      <c r="AJ1369" s="7"/>
    </row>
    <row r="1370" spans="1:36">
      <c r="A1370" s="9">
        <v>15062799756</v>
      </c>
      <c r="B1370" s="7">
        <v>36</v>
      </c>
      <c r="C1370" s="7" t="s">
        <v>3322</v>
      </c>
      <c r="D1370" s="12" t="s">
        <v>3323</v>
      </c>
      <c r="E1370" s="7">
        <v>2</v>
      </c>
      <c r="F1370" s="7" t="s">
        <v>2</v>
      </c>
      <c r="G1370" s="8">
        <v>45714.4001388889</v>
      </c>
      <c r="H1370" s="7" t="s">
        <v>3</v>
      </c>
      <c r="I1370" s="7" t="s">
        <v>2928</v>
      </c>
      <c r="J1370" s="7" t="s">
        <v>2850</v>
      </c>
      <c r="K1370" s="7" t="s">
        <v>2851</v>
      </c>
      <c r="L1370" s="7" t="s">
        <v>2852</v>
      </c>
      <c r="M1370" s="7" t="s">
        <v>2853</v>
      </c>
      <c r="N1370" s="7" t="s">
        <v>7</v>
      </c>
      <c r="O1370" s="7" t="s">
        <v>50</v>
      </c>
      <c r="P1370" s="7" t="s">
        <v>9</v>
      </c>
      <c r="Q1370" s="7" t="s">
        <v>10</v>
      </c>
      <c r="R1370" s="7" t="s">
        <v>2854</v>
      </c>
      <c r="S1370" s="7" t="s">
        <v>41</v>
      </c>
      <c r="T1370" s="7" t="s">
        <v>2855</v>
      </c>
      <c r="U1370" s="7" t="s">
        <v>12</v>
      </c>
      <c r="V1370" s="7" t="s">
        <v>14</v>
      </c>
      <c r="W1370" s="7" t="s">
        <v>2856</v>
      </c>
      <c r="X1370" s="7" t="s">
        <v>16</v>
      </c>
      <c r="Y1370" s="7" t="s">
        <v>51</v>
      </c>
      <c r="Z1370" s="7" t="s">
        <v>18</v>
      </c>
      <c r="AA1370" s="7" t="s">
        <v>19</v>
      </c>
      <c r="AB1370" s="7" t="s">
        <v>20</v>
      </c>
      <c r="AC1370" s="7" t="s">
        <v>2857</v>
      </c>
      <c r="AD1370" s="7" t="s">
        <v>2858</v>
      </c>
      <c r="AE1370" s="7" t="s">
        <v>23</v>
      </c>
      <c r="AF1370" s="7" t="s">
        <v>2859</v>
      </c>
      <c r="AG1370" s="7" t="s">
        <v>2860</v>
      </c>
      <c r="AH1370" s="7" t="s">
        <v>26</v>
      </c>
      <c r="AI1370" s="7" t="s">
        <v>71</v>
      </c>
      <c r="AJ1370" s="7"/>
    </row>
    <row r="1371" spans="1:36">
      <c r="A1371" s="9">
        <v>18341745333</v>
      </c>
      <c r="B1371" s="7">
        <v>36</v>
      </c>
      <c r="C1371" s="7" t="s">
        <v>3324</v>
      </c>
      <c r="D1371" s="7" t="s">
        <v>3325</v>
      </c>
      <c r="E1371" s="7">
        <v>1</v>
      </c>
      <c r="F1371" s="7" t="s">
        <v>2</v>
      </c>
      <c r="G1371" s="8">
        <v>45714.399375</v>
      </c>
      <c r="H1371" s="7" t="s">
        <v>3</v>
      </c>
      <c r="I1371" s="7" t="s">
        <v>2914</v>
      </c>
      <c r="J1371" s="7" t="s">
        <v>2850</v>
      </c>
      <c r="K1371" s="7" t="s">
        <v>3326</v>
      </c>
      <c r="L1371" s="7" t="s">
        <v>2852</v>
      </c>
      <c r="M1371" s="7" t="s">
        <v>2853</v>
      </c>
      <c r="N1371" s="7" t="s">
        <v>7</v>
      </c>
      <c r="O1371" s="7" t="s">
        <v>50</v>
      </c>
      <c r="P1371" s="7" t="s">
        <v>9</v>
      </c>
      <c r="Q1371" s="7" t="s">
        <v>10</v>
      </c>
      <c r="R1371" s="7" t="s">
        <v>2854</v>
      </c>
      <c r="S1371" s="7" t="s">
        <v>41</v>
      </c>
      <c r="T1371" s="7" t="s">
        <v>2855</v>
      </c>
      <c r="U1371" s="7" t="s">
        <v>70</v>
      </c>
      <c r="V1371" s="7" t="s">
        <v>14</v>
      </c>
      <c r="W1371" s="7" t="s">
        <v>51</v>
      </c>
      <c r="X1371" s="7" t="s">
        <v>16</v>
      </c>
      <c r="Y1371" s="7" t="s">
        <v>51</v>
      </c>
      <c r="Z1371" s="7" t="s">
        <v>18</v>
      </c>
      <c r="AA1371" s="7" t="s">
        <v>19</v>
      </c>
      <c r="AB1371" s="7" t="s">
        <v>20</v>
      </c>
      <c r="AC1371" s="7" t="s">
        <v>2857</v>
      </c>
      <c r="AD1371" s="7" t="s">
        <v>2858</v>
      </c>
      <c r="AE1371" s="7" t="s">
        <v>37</v>
      </c>
      <c r="AF1371" s="7" t="s">
        <v>2859</v>
      </c>
      <c r="AG1371" s="7" t="s">
        <v>2860</v>
      </c>
      <c r="AH1371" s="7" t="s">
        <v>26</v>
      </c>
      <c r="AI1371" s="7" t="s">
        <v>3327</v>
      </c>
      <c r="AJ1371" s="7"/>
    </row>
    <row r="1372" spans="1:36">
      <c r="A1372" s="9" t="s">
        <v>3328</v>
      </c>
      <c r="B1372" s="7">
        <v>34</v>
      </c>
      <c r="C1372" s="7" t="s">
        <v>3329</v>
      </c>
      <c r="D1372" s="7" t="s">
        <v>3330</v>
      </c>
      <c r="E1372" s="7">
        <v>1</v>
      </c>
      <c r="F1372" s="7" t="s">
        <v>2</v>
      </c>
      <c r="G1372" s="8">
        <v>45714.3992361111</v>
      </c>
      <c r="H1372" s="7" t="s">
        <v>3</v>
      </c>
      <c r="I1372" s="7" t="s">
        <v>32</v>
      </c>
      <c r="J1372" s="7" t="s">
        <v>5</v>
      </c>
      <c r="K1372" s="7" t="s">
        <v>6</v>
      </c>
      <c r="L1372" s="7" t="s">
        <v>7</v>
      </c>
      <c r="M1372" s="7" t="s">
        <v>8</v>
      </c>
      <c r="N1372" s="7" t="s">
        <v>9</v>
      </c>
      <c r="O1372" s="7" t="s">
        <v>34</v>
      </c>
      <c r="P1372" s="7" t="s">
        <v>11</v>
      </c>
      <c r="Q1372" s="7" t="s">
        <v>12</v>
      </c>
      <c r="R1372" s="7" t="s">
        <v>13</v>
      </c>
      <c r="S1372" s="7" t="s">
        <v>12</v>
      </c>
      <c r="T1372" s="7" t="s">
        <v>14</v>
      </c>
      <c r="U1372" s="7" t="s">
        <v>15</v>
      </c>
      <c r="V1372" s="7" t="s">
        <v>16</v>
      </c>
      <c r="W1372" s="7" t="s">
        <v>51</v>
      </c>
      <c r="X1372" s="7" t="s">
        <v>18</v>
      </c>
      <c r="Y1372" s="7" t="s">
        <v>19</v>
      </c>
      <c r="Z1372" s="7" t="s">
        <v>20</v>
      </c>
      <c r="AA1372" s="7" t="s">
        <v>21</v>
      </c>
      <c r="AB1372" s="7" t="s">
        <v>22</v>
      </c>
      <c r="AC1372" s="7" t="s">
        <v>177</v>
      </c>
      <c r="AD1372" s="7" t="s">
        <v>24</v>
      </c>
      <c r="AE1372" s="7" t="s">
        <v>25</v>
      </c>
      <c r="AF1372" s="7" t="s">
        <v>26</v>
      </c>
      <c r="AG1372" s="7" t="s">
        <v>71</v>
      </c>
      <c r="AH1372" s="7" t="s">
        <v>28</v>
      </c>
      <c r="AI1372" s="7" t="s">
        <v>29</v>
      </c>
      <c r="AJ1372" s="7"/>
    </row>
    <row r="1373" spans="1:36">
      <c r="A1373" s="9">
        <v>15295673698</v>
      </c>
      <c r="B1373" s="7">
        <v>37</v>
      </c>
      <c r="C1373" s="7" t="s">
        <v>3331</v>
      </c>
      <c r="D1373" s="12" t="s">
        <v>3332</v>
      </c>
      <c r="E1373" s="7">
        <v>1</v>
      </c>
      <c r="F1373" s="7" t="s">
        <v>2</v>
      </c>
      <c r="G1373" s="8">
        <v>45714.3989236111</v>
      </c>
      <c r="H1373" s="7" t="s">
        <v>3</v>
      </c>
      <c r="I1373" s="7" t="s">
        <v>2928</v>
      </c>
      <c r="J1373" s="7" t="s">
        <v>2850</v>
      </c>
      <c r="K1373" s="7" t="s">
        <v>2851</v>
      </c>
      <c r="L1373" s="7" t="s">
        <v>2852</v>
      </c>
      <c r="M1373" s="7" t="s">
        <v>2853</v>
      </c>
      <c r="N1373" s="7" t="s">
        <v>7</v>
      </c>
      <c r="O1373" s="7" t="s">
        <v>50</v>
      </c>
      <c r="P1373" s="7" t="s">
        <v>9</v>
      </c>
      <c r="Q1373" s="7" t="s">
        <v>10</v>
      </c>
      <c r="R1373" s="7" t="s">
        <v>2854</v>
      </c>
      <c r="S1373" s="7" t="s">
        <v>41</v>
      </c>
      <c r="T1373" s="7" t="s">
        <v>2855</v>
      </c>
      <c r="U1373" s="7" t="s">
        <v>42</v>
      </c>
      <c r="V1373" s="7" t="s">
        <v>14</v>
      </c>
      <c r="W1373" s="7" t="s">
        <v>2856</v>
      </c>
      <c r="X1373" s="7" t="s">
        <v>16</v>
      </c>
      <c r="Y1373" s="7" t="s">
        <v>17</v>
      </c>
      <c r="Z1373" s="7" t="s">
        <v>18</v>
      </c>
      <c r="AA1373" s="7" t="s">
        <v>19</v>
      </c>
      <c r="AB1373" s="7" t="s">
        <v>20</v>
      </c>
      <c r="AC1373" s="7" t="s">
        <v>2857</v>
      </c>
      <c r="AD1373" s="7" t="s">
        <v>2858</v>
      </c>
      <c r="AE1373" s="7" t="s">
        <v>23</v>
      </c>
      <c r="AF1373" s="7" t="s">
        <v>2859</v>
      </c>
      <c r="AG1373" s="7" t="s">
        <v>2860</v>
      </c>
      <c r="AH1373" s="7" t="s">
        <v>26</v>
      </c>
      <c r="AI1373" s="7" t="s">
        <v>71</v>
      </c>
      <c r="AJ1373" s="7"/>
    </row>
    <row r="1374" spans="1:36">
      <c r="A1374" s="9">
        <v>13645156835</v>
      </c>
      <c r="B1374" s="7">
        <v>23</v>
      </c>
      <c r="C1374" s="7" t="s">
        <v>3333</v>
      </c>
      <c r="D1374" s="12" t="s">
        <v>3334</v>
      </c>
      <c r="E1374" s="7">
        <v>2</v>
      </c>
      <c r="F1374" s="7" t="s">
        <v>2</v>
      </c>
      <c r="G1374" s="8">
        <v>45714.398900463</v>
      </c>
      <c r="H1374" s="7" t="s">
        <v>3</v>
      </c>
      <c r="I1374" s="7" t="s">
        <v>2928</v>
      </c>
      <c r="J1374" s="7" t="s">
        <v>2850</v>
      </c>
      <c r="K1374" s="7" t="s">
        <v>2851</v>
      </c>
      <c r="L1374" s="7" t="s">
        <v>2852</v>
      </c>
      <c r="M1374" s="7" t="s">
        <v>2853</v>
      </c>
      <c r="N1374" s="7" t="s">
        <v>7</v>
      </c>
      <c r="O1374" s="7" t="s">
        <v>50</v>
      </c>
      <c r="P1374" s="7" t="s">
        <v>9</v>
      </c>
      <c r="Q1374" s="7" t="s">
        <v>10</v>
      </c>
      <c r="R1374" s="7" t="s">
        <v>2854</v>
      </c>
      <c r="S1374" s="7" t="s">
        <v>12</v>
      </c>
      <c r="T1374" s="7" t="s">
        <v>2855</v>
      </c>
      <c r="U1374" s="7" t="s">
        <v>12</v>
      </c>
      <c r="V1374" s="7" t="s">
        <v>14</v>
      </c>
      <c r="W1374" s="7" t="s">
        <v>51</v>
      </c>
      <c r="X1374" s="7" t="s">
        <v>16</v>
      </c>
      <c r="Y1374" s="7" t="s">
        <v>17</v>
      </c>
      <c r="Z1374" s="7" t="s">
        <v>18</v>
      </c>
      <c r="AA1374" s="7" t="s">
        <v>19</v>
      </c>
      <c r="AB1374" s="7" t="s">
        <v>20</v>
      </c>
      <c r="AC1374" s="7" t="s">
        <v>2857</v>
      </c>
      <c r="AD1374" s="7" t="s">
        <v>2858</v>
      </c>
      <c r="AE1374" s="7" t="s">
        <v>23</v>
      </c>
      <c r="AF1374" s="7" t="s">
        <v>2859</v>
      </c>
      <c r="AG1374" s="7" t="s">
        <v>2860</v>
      </c>
      <c r="AH1374" s="7" t="s">
        <v>26</v>
      </c>
      <c r="AI1374" s="7" t="s">
        <v>71</v>
      </c>
      <c r="AJ1374" s="7"/>
    </row>
    <row r="1375" spans="1:36">
      <c r="A1375" s="9" t="s">
        <v>3335</v>
      </c>
      <c r="B1375" s="7">
        <v>48</v>
      </c>
      <c r="C1375" s="7" t="s">
        <v>3336</v>
      </c>
      <c r="D1375" s="7" t="s">
        <v>3337</v>
      </c>
      <c r="E1375" s="7">
        <v>2</v>
      </c>
      <c r="F1375" s="7" t="s">
        <v>2</v>
      </c>
      <c r="G1375" s="8">
        <v>45714.3984606481</v>
      </c>
      <c r="H1375" s="7" t="s">
        <v>3</v>
      </c>
      <c r="I1375" s="7" t="s">
        <v>32</v>
      </c>
      <c r="J1375" s="7" t="s">
        <v>5</v>
      </c>
      <c r="K1375" s="7" t="s">
        <v>6</v>
      </c>
      <c r="L1375" s="7" t="s">
        <v>7</v>
      </c>
      <c r="M1375" s="7" t="s">
        <v>33</v>
      </c>
      <c r="N1375" s="7" t="s">
        <v>9</v>
      </c>
      <c r="O1375" s="7" t="s">
        <v>10</v>
      </c>
      <c r="P1375" s="7" t="s">
        <v>11</v>
      </c>
      <c r="Q1375" s="7" t="s">
        <v>41</v>
      </c>
      <c r="R1375" s="7" t="s">
        <v>13</v>
      </c>
      <c r="S1375" s="7" t="s">
        <v>42</v>
      </c>
      <c r="T1375" s="7" t="s">
        <v>14</v>
      </c>
      <c r="U1375" s="7" t="s">
        <v>35</v>
      </c>
      <c r="V1375" s="7" t="s">
        <v>16</v>
      </c>
      <c r="W1375" s="7" t="s">
        <v>17</v>
      </c>
      <c r="X1375" s="7" t="s">
        <v>18</v>
      </c>
      <c r="Y1375" s="7" t="s">
        <v>19</v>
      </c>
      <c r="Z1375" s="7" t="s">
        <v>20</v>
      </c>
      <c r="AA1375" s="7" t="s">
        <v>21</v>
      </c>
      <c r="AB1375" s="7" t="s">
        <v>22</v>
      </c>
      <c r="AC1375" s="7" t="s">
        <v>23</v>
      </c>
      <c r="AD1375" s="7" t="s">
        <v>24</v>
      </c>
      <c r="AE1375" s="7" t="s">
        <v>25</v>
      </c>
      <c r="AF1375" s="7" t="s">
        <v>26</v>
      </c>
      <c r="AG1375" s="7" t="s">
        <v>61</v>
      </c>
      <c r="AH1375" s="7" t="s">
        <v>28</v>
      </c>
      <c r="AI1375" s="7" t="s">
        <v>29</v>
      </c>
      <c r="AJ1375" s="7"/>
    </row>
    <row r="1376" spans="1:36">
      <c r="A1376" s="9" t="s">
        <v>3338</v>
      </c>
      <c r="B1376" s="7">
        <v>40</v>
      </c>
      <c r="C1376" s="7" t="s">
        <v>3339</v>
      </c>
      <c r="D1376" s="7" t="s">
        <v>3340</v>
      </c>
      <c r="E1376" s="7">
        <v>1</v>
      </c>
      <c r="F1376" s="7" t="s">
        <v>2</v>
      </c>
      <c r="G1376" s="8">
        <v>45714.3980902778</v>
      </c>
      <c r="H1376" s="7" t="s">
        <v>3</v>
      </c>
      <c r="I1376" s="7" t="s">
        <v>32</v>
      </c>
      <c r="J1376" s="7" t="s">
        <v>5</v>
      </c>
      <c r="K1376" s="7" t="s">
        <v>40</v>
      </c>
      <c r="L1376" s="7" t="s">
        <v>7</v>
      </c>
      <c r="M1376" s="7" t="s">
        <v>33</v>
      </c>
      <c r="N1376" s="7" t="s">
        <v>9</v>
      </c>
      <c r="O1376" s="7" t="s">
        <v>10</v>
      </c>
      <c r="P1376" s="7" t="s">
        <v>11</v>
      </c>
      <c r="Q1376" s="7" t="s">
        <v>41</v>
      </c>
      <c r="R1376" s="7" t="s">
        <v>13</v>
      </c>
      <c r="S1376" s="7" t="s">
        <v>12</v>
      </c>
      <c r="T1376" s="7" t="s">
        <v>14</v>
      </c>
      <c r="U1376" s="7" t="s">
        <v>35</v>
      </c>
      <c r="V1376" s="7" t="s">
        <v>16</v>
      </c>
      <c r="W1376" s="7" t="s">
        <v>17</v>
      </c>
      <c r="X1376" s="7" t="s">
        <v>18</v>
      </c>
      <c r="Y1376" s="7" t="s">
        <v>19</v>
      </c>
      <c r="Z1376" s="7" t="s">
        <v>20</v>
      </c>
      <c r="AA1376" s="7" t="s">
        <v>36</v>
      </c>
      <c r="AB1376" s="7" t="s">
        <v>22</v>
      </c>
      <c r="AC1376" s="7" t="s">
        <v>23</v>
      </c>
      <c r="AD1376" s="7" t="s">
        <v>24</v>
      </c>
      <c r="AE1376" s="7" t="s">
        <v>25</v>
      </c>
      <c r="AF1376" s="7" t="s">
        <v>26</v>
      </c>
      <c r="AG1376" s="7" t="s">
        <v>27</v>
      </c>
      <c r="AH1376" s="7" t="s">
        <v>28</v>
      </c>
      <c r="AI1376" s="7" t="s">
        <v>29</v>
      </c>
      <c r="AJ1376" s="7"/>
    </row>
    <row r="1377" spans="1:36">
      <c r="A1377" s="9" t="s">
        <v>3341</v>
      </c>
      <c r="B1377" s="7">
        <v>37</v>
      </c>
      <c r="C1377" s="7" t="s">
        <v>3342</v>
      </c>
      <c r="D1377" s="7" t="s">
        <v>3343</v>
      </c>
      <c r="E1377" s="7">
        <v>1</v>
      </c>
      <c r="F1377" s="7" t="s">
        <v>2</v>
      </c>
      <c r="G1377" s="8">
        <v>45714.3978819444</v>
      </c>
      <c r="H1377" s="7" t="s">
        <v>3</v>
      </c>
      <c r="I1377" s="7" t="s">
        <v>4</v>
      </c>
      <c r="J1377" s="7" t="s">
        <v>5</v>
      </c>
      <c r="K1377" s="7" t="s">
        <v>6</v>
      </c>
      <c r="L1377" s="7" t="s">
        <v>7</v>
      </c>
      <c r="M1377" s="7" t="s">
        <v>50</v>
      </c>
      <c r="N1377" s="7" t="s">
        <v>9</v>
      </c>
      <c r="O1377" s="7" t="s">
        <v>10</v>
      </c>
      <c r="P1377" s="7" t="s">
        <v>11</v>
      </c>
      <c r="Q1377" s="7" t="s">
        <v>12</v>
      </c>
      <c r="R1377" s="7" t="s">
        <v>13</v>
      </c>
      <c r="S1377" s="7" t="s">
        <v>12</v>
      </c>
      <c r="T1377" s="7" t="s">
        <v>14</v>
      </c>
      <c r="U1377" s="7" t="s">
        <v>35</v>
      </c>
      <c r="V1377" s="7" t="s">
        <v>16</v>
      </c>
      <c r="W1377" s="7" t="s">
        <v>17</v>
      </c>
      <c r="X1377" s="7" t="s">
        <v>18</v>
      </c>
      <c r="Y1377" s="7" t="s">
        <v>19</v>
      </c>
      <c r="Z1377" s="7" t="s">
        <v>20</v>
      </c>
      <c r="AA1377" s="7" t="s">
        <v>21</v>
      </c>
      <c r="AB1377" s="7" t="s">
        <v>22</v>
      </c>
      <c r="AC1377" s="7" t="s">
        <v>23</v>
      </c>
      <c r="AD1377" s="7" t="s">
        <v>24</v>
      </c>
      <c r="AE1377" s="7" t="s">
        <v>25</v>
      </c>
      <c r="AF1377" s="7" t="s">
        <v>26</v>
      </c>
      <c r="AG1377" s="7" t="s">
        <v>27</v>
      </c>
      <c r="AH1377" s="7" t="s">
        <v>28</v>
      </c>
      <c r="AI1377" s="7" t="s">
        <v>29</v>
      </c>
      <c r="AJ1377" s="7"/>
    </row>
    <row r="1378" spans="1:36">
      <c r="A1378" s="9">
        <v>13195231839</v>
      </c>
      <c r="B1378" s="7">
        <v>47</v>
      </c>
      <c r="C1378" s="7" t="s">
        <v>3344</v>
      </c>
      <c r="D1378" s="12" t="s">
        <v>3345</v>
      </c>
      <c r="E1378" s="7">
        <v>2</v>
      </c>
      <c r="F1378" s="7" t="s">
        <v>2</v>
      </c>
      <c r="G1378" s="8">
        <v>45714.3976967593</v>
      </c>
      <c r="H1378" s="7" t="s">
        <v>3</v>
      </c>
      <c r="I1378" s="7" t="s">
        <v>2928</v>
      </c>
      <c r="J1378" s="7" t="s">
        <v>2850</v>
      </c>
      <c r="K1378" s="7" t="s">
        <v>2851</v>
      </c>
      <c r="L1378" s="7" t="s">
        <v>2852</v>
      </c>
      <c r="M1378" s="7" t="s">
        <v>2853</v>
      </c>
      <c r="N1378" s="7" t="s">
        <v>7</v>
      </c>
      <c r="O1378" s="7" t="s">
        <v>8</v>
      </c>
      <c r="P1378" s="7" t="s">
        <v>9</v>
      </c>
      <c r="Q1378" s="7" t="s">
        <v>128</v>
      </c>
      <c r="R1378" s="7" t="s">
        <v>2854</v>
      </c>
      <c r="S1378" s="7" t="s">
        <v>12</v>
      </c>
      <c r="T1378" s="7" t="s">
        <v>2855</v>
      </c>
      <c r="U1378" s="7" t="s">
        <v>12</v>
      </c>
      <c r="V1378" s="7" t="s">
        <v>14</v>
      </c>
      <c r="W1378" s="7" t="s">
        <v>51</v>
      </c>
      <c r="X1378" s="7" t="s">
        <v>16</v>
      </c>
      <c r="Y1378" s="7" t="s">
        <v>51</v>
      </c>
      <c r="Z1378" s="7" t="s">
        <v>18</v>
      </c>
      <c r="AA1378" s="7" t="s">
        <v>19</v>
      </c>
      <c r="AB1378" s="7" t="s">
        <v>20</v>
      </c>
      <c r="AC1378" s="7" t="s">
        <v>2857</v>
      </c>
      <c r="AD1378" s="7" t="s">
        <v>2858</v>
      </c>
      <c r="AE1378" s="7" t="s">
        <v>23</v>
      </c>
      <c r="AF1378" s="7" t="s">
        <v>2859</v>
      </c>
      <c r="AG1378" s="7" t="s">
        <v>2860</v>
      </c>
      <c r="AH1378" s="7" t="s">
        <v>26</v>
      </c>
      <c r="AI1378" s="7" t="s">
        <v>71</v>
      </c>
      <c r="AJ1378" s="7"/>
    </row>
    <row r="1379" spans="1:36">
      <c r="A1379" s="9" t="s">
        <v>3346</v>
      </c>
      <c r="B1379" s="7">
        <v>32</v>
      </c>
      <c r="C1379" s="7" t="s">
        <v>3347</v>
      </c>
      <c r="D1379" s="7" t="s">
        <v>3348</v>
      </c>
      <c r="E1379" s="7">
        <v>1</v>
      </c>
      <c r="F1379" s="7" t="s">
        <v>2</v>
      </c>
      <c r="G1379" s="8">
        <v>45714.3976041667</v>
      </c>
      <c r="H1379" s="7" t="s">
        <v>3</v>
      </c>
      <c r="I1379" s="7" t="s">
        <v>4</v>
      </c>
      <c r="J1379" s="7" t="s">
        <v>5</v>
      </c>
      <c r="K1379" s="7" t="s">
        <v>6</v>
      </c>
      <c r="L1379" s="7" t="s">
        <v>7</v>
      </c>
      <c r="M1379" s="7" t="s">
        <v>50</v>
      </c>
      <c r="N1379" s="7" t="s">
        <v>9</v>
      </c>
      <c r="O1379" s="7" t="s">
        <v>10</v>
      </c>
      <c r="P1379" s="7" t="s">
        <v>11</v>
      </c>
      <c r="Q1379" s="7" t="s">
        <v>41</v>
      </c>
      <c r="R1379" s="7" t="s">
        <v>13</v>
      </c>
      <c r="S1379" s="7" t="s">
        <v>42</v>
      </c>
      <c r="T1379" s="7" t="s">
        <v>14</v>
      </c>
      <c r="U1379" s="7" t="s">
        <v>35</v>
      </c>
      <c r="V1379" s="7" t="s">
        <v>16</v>
      </c>
      <c r="W1379" s="7" t="s">
        <v>51</v>
      </c>
      <c r="X1379" s="7" t="s">
        <v>18</v>
      </c>
      <c r="Y1379" s="7" t="s">
        <v>19</v>
      </c>
      <c r="Z1379" s="7" t="s">
        <v>20</v>
      </c>
      <c r="AA1379" s="7" t="s">
        <v>21</v>
      </c>
      <c r="AB1379" s="7" t="s">
        <v>22</v>
      </c>
      <c r="AC1379" s="7" t="s">
        <v>23</v>
      </c>
      <c r="AD1379" s="7" t="s">
        <v>24</v>
      </c>
      <c r="AE1379" s="7" t="s">
        <v>25</v>
      </c>
      <c r="AF1379" s="7" t="s">
        <v>26</v>
      </c>
      <c r="AG1379" s="7" t="s">
        <v>61</v>
      </c>
      <c r="AH1379" s="7" t="s">
        <v>28</v>
      </c>
      <c r="AI1379" s="7" t="s">
        <v>29</v>
      </c>
      <c r="AJ1379" s="7"/>
    </row>
    <row r="1380" spans="1:36">
      <c r="A1380" s="9" t="s">
        <v>3349</v>
      </c>
      <c r="B1380" s="7">
        <v>43</v>
      </c>
      <c r="C1380" s="7" t="s">
        <v>3350</v>
      </c>
      <c r="D1380" s="7" t="s">
        <v>3351</v>
      </c>
      <c r="E1380" s="7">
        <v>1</v>
      </c>
      <c r="F1380" s="7" t="s">
        <v>2</v>
      </c>
      <c r="G1380" s="8">
        <v>45714.3973148148</v>
      </c>
      <c r="H1380" s="7" t="s">
        <v>3</v>
      </c>
      <c r="I1380" s="7" t="s">
        <v>4</v>
      </c>
      <c r="J1380" s="7" t="s">
        <v>5</v>
      </c>
      <c r="K1380" s="7" t="s">
        <v>6</v>
      </c>
      <c r="L1380" s="7" t="s">
        <v>7</v>
      </c>
      <c r="M1380" s="7" t="s">
        <v>33</v>
      </c>
      <c r="N1380" s="7" t="s">
        <v>9</v>
      </c>
      <c r="O1380" s="7" t="s">
        <v>34</v>
      </c>
      <c r="P1380" s="7" t="s">
        <v>11</v>
      </c>
      <c r="Q1380" s="7" t="s">
        <v>41</v>
      </c>
      <c r="R1380" s="7" t="s">
        <v>13</v>
      </c>
      <c r="S1380" s="7" t="s">
        <v>42</v>
      </c>
      <c r="T1380" s="7" t="s">
        <v>14</v>
      </c>
      <c r="U1380" s="7" t="s">
        <v>35</v>
      </c>
      <c r="V1380" s="7" t="s">
        <v>16</v>
      </c>
      <c r="W1380" s="7" t="s">
        <v>17</v>
      </c>
      <c r="X1380" s="7" t="s">
        <v>18</v>
      </c>
      <c r="Y1380" s="7" t="s">
        <v>19</v>
      </c>
      <c r="Z1380" s="7" t="s">
        <v>20</v>
      </c>
      <c r="AA1380" s="7" t="s">
        <v>36</v>
      </c>
      <c r="AB1380" s="7" t="s">
        <v>22</v>
      </c>
      <c r="AC1380" s="7" t="s">
        <v>37</v>
      </c>
      <c r="AD1380" s="7" t="s">
        <v>24</v>
      </c>
      <c r="AE1380" s="7" t="s">
        <v>25</v>
      </c>
      <c r="AF1380" s="7" t="s">
        <v>26</v>
      </c>
      <c r="AG1380" s="7" t="s">
        <v>27</v>
      </c>
      <c r="AH1380" s="7" t="s">
        <v>28</v>
      </c>
      <c r="AI1380" s="7" t="s">
        <v>29</v>
      </c>
      <c r="AJ1380" s="7"/>
    </row>
    <row r="1381" spans="1:36">
      <c r="A1381" s="9" t="s">
        <v>3352</v>
      </c>
      <c r="B1381" s="7">
        <v>36</v>
      </c>
      <c r="C1381" s="7" t="s">
        <v>3353</v>
      </c>
      <c r="D1381" s="7" t="s">
        <v>3354</v>
      </c>
      <c r="E1381" s="7">
        <v>1</v>
      </c>
      <c r="F1381" s="7" t="s">
        <v>2</v>
      </c>
      <c r="G1381" s="8">
        <v>45714.3971990741</v>
      </c>
      <c r="H1381" s="7" t="s">
        <v>3</v>
      </c>
      <c r="I1381" s="7" t="s">
        <v>4</v>
      </c>
      <c r="J1381" s="7" t="s">
        <v>5</v>
      </c>
      <c r="K1381" s="7" t="s">
        <v>6</v>
      </c>
      <c r="L1381" s="7" t="s">
        <v>7</v>
      </c>
      <c r="M1381" s="7" t="s">
        <v>8</v>
      </c>
      <c r="N1381" s="7" t="s">
        <v>9</v>
      </c>
      <c r="O1381" s="7" t="s">
        <v>10</v>
      </c>
      <c r="P1381" s="7" t="s">
        <v>11</v>
      </c>
      <c r="Q1381" s="7" t="s">
        <v>41</v>
      </c>
      <c r="R1381" s="7" t="s">
        <v>13</v>
      </c>
      <c r="S1381" s="7" t="s">
        <v>12</v>
      </c>
      <c r="T1381" s="7" t="s">
        <v>14</v>
      </c>
      <c r="U1381" s="7" t="s">
        <v>15</v>
      </c>
      <c r="V1381" s="7" t="s">
        <v>16</v>
      </c>
      <c r="W1381" s="7" t="s">
        <v>51</v>
      </c>
      <c r="X1381" s="7" t="s">
        <v>18</v>
      </c>
      <c r="Y1381" s="7" t="s">
        <v>19</v>
      </c>
      <c r="Z1381" s="7" t="s">
        <v>20</v>
      </c>
      <c r="AA1381" s="7" t="s">
        <v>21</v>
      </c>
      <c r="AB1381" s="7" t="s">
        <v>22</v>
      </c>
      <c r="AC1381" s="7" t="s">
        <v>177</v>
      </c>
      <c r="AD1381" s="7" t="s">
        <v>24</v>
      </c>
      <c r="AE1381" s="7" t="s">
        <v>25</v>
      </c>
      <c r="AF1381" s="7" t="s">
        <v>26</v>
      </c>
      <c r="AG1381" s="7" t="s">
        <v>27</v>
      </c>
      <c r="AH1381" s="7" t="s">
        <v>28</v>
      </c>
      <c r="AI1381" s="7" t="s">
        <v>29</v>
      </c>
      <c r="AJ1381" s="7"/>
    </row>
    <row r="1382" spans="1:36">
      <c r="A1382" s="9" t="s">
        <v>3355</v>
      </c>
      <c r="B1382" s="7">
        <v>29</v>
      </c>
      <c r="C1382" s="7" t="s">
        <v>3356</v>
      </c>
      <c r="D1382" s="7" t="s">
        <v>3357</v>
      </c>
      <c r="E1382" s="7">
        <v>2</v>
      </c>
      <c r="F1382" s="7" t="s">
        <v>2</v>
      </c>
      <c r="G1382" s="8">
        <v>45714.3970023148</v>
      </c>
      <c r="H1382" s="7" t="s">
        <v>3</v>
      </c>
      <c r="I1382" s="7" t="s">
        <v>49</v>
      </c>
      <c r="J1382" s="7" t="s">
        <v>5</v>
      </c>
      <c r="K1382" s="7" t="s">
        <v>40</v>
      </c>
      <c r="L1382" s="7" t="s">
        <v>7</v>
      </c>
      <c r="M1382" s="7" t="s">
        <v>50</v>
      </c>
      <c r="N1382" s="7" t="s">
        <v>9</v>
      </c>
      <c r="O1382" s="7" t="s">
        <v>10</v>
      </c>
      <c r="P1382" s="7" t="s">
        <v>11</v>
      </c>
      <c r="Q1382" s="7" t="s">
        <v>41</v>
      </c>
      <c r="R1382" s="7" t="s">
        <v>13</v>
      </c>
      <c r="S1382" s="7" t="s">
        <v>42</v>
      </c>
      <c r="T1382" s="7" t="s">
        <v>14</v>
      </c>
      <c r="U1382" s="7" t="s">
        <v>35</v>
      </c>
      <c r="V1382" s="7" t="s">
        <v>16</v>
      </c>
      <c r="W1382" s="7" t="s">
        <v>17</v>
      </c>
      <c r="X1382" s="7" t="s">
        <v>18</v>
      </c>
      <c r="Y1382" s="7" t="s">
        <v>19</v>
      </c>
      <c r="Z1382" s="7" t="s">
        <v>20</v>
      </c>
      <c r="AA1382" s="7" t="s">
        <v>36</v>
      </c>
      <c r="AB1382" s="7" t="s">
        <v>22</v>
      </c>
      <c r="AC1382" s="7" t="s">
        <v>23</v>
      </c>
      <c r="AD1382" s="7" t="s">
        <v>24</v>
      </c>
      <c r="AE1382" s="7" t="s">
        <v>25</v>
      </c>
      <c r="AF1382" s="7" t="s">
        <v>26</v>
      </c>
      <c r="AG1382" s="7" t="s">
        <v>27</v>
      </c>
      <c r="AH1382" s="7" t="s">
        <v>28</v>
      </c>
      <c r="AI1382" s="7" t="s">
        <v>29</v>
      </c>
      <c r="AJ1382" s="7"/>
    </row>
    <row r="1383" spans="1:36">
      <c r="A1383" s="9" t="s">
        <v>3358</v>
      </c>
      <c r="B1383" s="7">
        <v>44</v>
      </c>
      <c r="C1383" s="7" t="s">
        <v>3359</v>
      </c>
      <c r="D1383" s="7" t="s">
        <v>3360</v>
      </c>
      <c r="E1383" s="7">
        <v>2</v>
      </c>
      <c r="F1383" s="7" t="s">
        <v>2</v>
      </c>
      <c r="G1383" s="8">
        <v>45714.3969560185</v>
      </c>
      <c r="H1383" s="7" t="s">
        <v>3</v>
      </c>
      <c r="I1383" s="7" t="s">
        <v>32</v>
      </c>
      <c r="J1383" s="7" t="s">
        <v>5</v>
      </c>
      <c r="K1383" s="7" t="s">
        <v>323</v>
      </c>
      <c r="L1383" s="7" t="s">
        <v>7</v>
      </c>
      <c r="M1383" s="7" t="s">
        <v>50</v>
      </c>
      <c r="N1383" s="7" t="s">
        <v>9</v>
      </c>
      <c r="O1383" s="7" t="s">
        <v>10</v>
      </c>
      <c r="P1383" s="7" t="s">
        <v>11</v>
      </c>
      <c r="Q1383" s="7" t="s">
        <v>41</v>
      </c>
      <c r="R1383" s="7" t="s">
        <v>13</v>
      </c>
      <c r="S1383" s="7" t="s">
        <v>12</v>
      </c>
      <c r="T1383" s="7" t="s">
        <v>14</v>
      </c>
      <c r="U1383" s="7" t="s">
        <v>35</v>
      </c>
      <c r="V1383" s="7" t="s">
        <v>16</v>
      </c>
      <c r="W1383" s="7" t="s">
        <v>17</v>
      </c>
      <c r="X1383" s="7" t="s">
        <v>18</v>
      </c>
      <c r="Y1383" s="7" t="s">
        <v>19</v>
      </c>
      <c r="Z1383" s="7" t="s">
        <v>20</v>
      </c>
      <c r="AA1383" s="7" t="s">
        <v>36</v>
      </c>
      <c r="AB1383" s="7" t="s">
        <v>22</v>
      </c>
      <c r="AC1383" s="7" t="s">
        <v>23</v>
      </c>
      <c r="AD1383" s="7" t="s">
        <v>24</v>
      </c>
      <c r="AE1383" s="7" t="s">
        <v>25</v>
      </c>
      <c r="AF1383" s="7" t="s">
        <v>26</v>
      </c>
      <c r="AG1383" s="7" t="s">
        <v>27</v>
      </c>
      <c r="AH1383" s="7" t="s">
        <v>28</v>
      </c>
      <c r="AI1383" s="7" t="s">
        <v>29</v>
      </c>
      <c r="AJ1383" s="7"/>
    </row>
    <row r="1384" spans="1:36">
      <c r="A1384" s="9" t="s">
        <v>3361</v>
      </c>
      <c r="B1384" s="7">
        <v>31</v>
      </c>
      <c r="C1384" s="7" t="s">
        <v>3362</v>
      </c>
      <c r="D1384" s="7" t="s">
        <v>3363</v>
      </c>
      <c r="E1384" s="7">
        <v>1</v>
      </c>
      <c r="F1384" s="7" t="s">
        <v>2</v>
      </c>
      <c r="G1384" s="8">
        <v>45714.3968518519</v>
      </c>
      <c r="H1384" s="7" t="s">
        <v>3</v>
      </c>
      <c r="I1384" s="7" t="s">
        <v>49</v>
      </c>
      <c r="J1384" s="7" t="s">
        <v>5</v>
      </c>
      <c r="K1384" s="7" t="s">
        <v>6</v>
      </c>
      <c r="L1384" s="7" t="s">
        <v>7</v>
      </c>
      <c r="M1384" s="7" t="s">
        <v>33</v>
      </c>
      <c r="N1384" s="7" t="s">
        <v>9</v>
      </c>
      <c r="O1384" s="7" t="s">
        <v>10</v>
      </c>
      <c r="P1384" s="7" t="s">
        <v>11</v>
      </c>
      <c r="Q1384" s="7" t="s">
        <v>41</v>
      </c>
      <c r="R1384" s="7" t="s">
        <v>13</v>
      </c>
      <c r="S1384" s="7" t="s">
        <v>42</v>
      </c>
      <c r="T1384" s="7" t="s">
        <v>14</v>
      </c>
      <c r="U1384" s="7" t="s">
        <v>15</v>
      </c>
      <c r="V1384" s="7" t="s">
        <v>16</v>
      </c>
      <c r="W1384" s="7" t="s">
        <v>17</v>
      </c>
      <c r="X1384" s="7" t="s">
        <v>18</v>
      </c>
      <c r="Y1384" s="7" t="s">
        <v>19</v>
      </c>
      <c r="Z1384" s="7" t="s">
        <v>20</v>
      </c>
      <c r="AA1384" s="7" t="s">
        <v>21</v>
      </c>
      <c r="AB1384" s="7" t="s">
        <v>22</v>
      </c>
      <c r="AC1384" s="7" t="s">
        <v>23</v>
      </c>
      <c r="AD1384" s="7" t="s">
        <v>24</v>
      </c>
      <c r="AE1384" s="7" t="s">
        <v>25</v>
      </c>
      <c r="AF1384" s="7" t="s">
        <v>26</v>
      </c>
      <c r="AG1384" s="7" t="s">
        <v>61</v>
      </c>
      <c r="AH1384" s="7" t="s">
        <v>28</v>
      </c>
      <c r="AI1384" s="7" t="s">
        <v>29</v>
      </c>
      <c r="AJ1384" s="7"/>
    </row>
    <row r="1385" spans="1:36">
      <c r="A1385" s="9" t="s">
        <v>3364</v>
      </c>
      <c r="B1385" s="7">
        <v>34</v>
      </c>
      <c r="C1385" s="7" t="s">
        <v>3365</v>
      </c>
      <c r="D1385" s="7" t="s">
        <v>3366</v>
      </c>
      <c r="E1385" s="7">
        <v>1</v>
      </c>
      <c r="F1385" s="7" t="s">
        <v>2</v>
      </c>
      <c r="G1385" s="8">
        <v>45714.3966319444</v>
      </c>
      <c r="H1385" s="7" t="s">
        <v>3</v>
      </c>
      <c r="I1385" s="7" t="s">
        <v>4</v>
      </c>
      <c r="J1385" s="7" t="s">
        <v>5</v>
      </c>
      <c r="K1385" s="7" t="s">
        <v>323</v>
      </c>
      <c r="L1385" s="7" t="s">
        <v>7</v>
      </c>
      <c r="M1385" s="7" t="s">
        <v>50</v>
      </c>
      <c r="N1385" s="7" t="s">
        <v>9</v>
      </c>
      <c r="O1385" s="7" t="s">
        <v>34</v>
      </c>
      <c r="P1385" s="7" t="s">
        <v>11</v>
      </c>
      <c r="Q1385" s="7" t="s">
        <v>41</v>
      </c>
      <c r="R1385" s="7" t="s">
        <v>13</v>
      </c>
      <c r="S1385" s="7" t="s">
        <v>12</v>
      </c>
      <c r="T1385" s="7" t="s">
        <v>14</v>
      </c>
      <c r="U1385" s="7" t="s">
        <v>35</v>
      </c>
      <c r="V1385" s="7" t="s">
        <v>16</v>
      </c>
      <c r="W1385" s="7" t="s">
        <v>17</v>
      </c>
      <c r="X1385" s="7" t="s">
        <v>18</v>
      </c>
      <c r="Y1385" s="7" t="s">
        <v>19</v>
      </c>
      <c r="Z1385" s="7" t="s">
        <v>20</v>
      </c>
      <c r="AA1385" s="7" t="s">
        <v>36</v>
      </c>
      <c r="AB1385" s="7" t="s">
        <v>22</v>
      </c>
      <c r="AC1385" s="7" t="s">
        <v>23</v>
      </c>
      <c r="AD1385" s="7" t="s">
        <v>24</v>
      </c>
      <c r="AE1385" s="7" t="s">
        <v>25</v>
      </c>
      <c r="AF1385" s="7" t="s">
        <v>26</v>
      </c>
      <c r="AG1385" s="7" t="s">
        <v>27</v>
      </c>
      <c r="AH1385" s="7" t="s">
        <v>28</v>
      </c>
      <c r="AI1385" s="7" t="s">
        <v>29</v>
      </c>
      <c r="AJ1385" s="7"/>
    </row>
    <row r="1386" spans="1:36">
      <c r="A1386" s="9">
        <v>13096563599</v>
      </c>
      <c r="B1386" s="7">
        <v>46</v>
      </c>
      <c r="C1386" s="7" t="s">
        <v>3367</v>
      </c>
      <c r="D1386" s="12" t="s">
        <v>3368</v>
      </c>
      <c r="E1386" s="7">
        <v>1</v>
      </c>
      <c r="F1386" s="7" t="s">
        <v>2</v>
      </c>
      <c r="G1386" s="8">
        <v>45714.3965972222</v>
      </c>
      <c r="H1386" s="7" t="s">
        <v>3</v>
      </c>
      <c r="I1386" s="7" t="s">
        <v>2928</v>
      </c>
      <c r="J1386" s="7" t="s">
        <v>2850</v>
      </c>
      <c r="K1386" s="7" t="s">
        <v>3104</v>
      </c>
      <c r="L1386" s="7" t="s">
        <v>2852</v>
      </c>
      <c r="M1386" s="7" t="s">
        <v>2853</v>
      </c>
      <c r="N1386" s="7" t="s">
        <v>7</v>
      </c>
      <c r="O1386" s="7" t="s">
        <v>8</v>
      </c>
      <c r="P1386" s="7" t="s">
        <v>9</v>
      </c>
      <c r="Q1386" s="7" t="s">
        <v>128</v>
      </c>
      <c r="R1386" s="7" t="s">
        <v>2854</v>
      </c>
      <c r="S1386" s="7" t="s">
        <v>12</v>
      </c>
      <c r="T1386" s="7" t="s">
        <v>2855</v>
      </c>
      <c r="U1386" s="7" t="s">
        <v>12</v>
      </c>
      <c r="V1386" s="7" t="s">
        <v>14</v>
      </c>
      <c r="W1386" s="7" t="s">
        <v>51</v>
      </c>
      <c r="X1386" s="7" t="s">
        <v>16</v>
      </c>
      <c r="Y1386" s="7" t="s">
        <v>953</v>
      </c>
      <c r="Z1386" s="7" t="s">
        <v>18</v>
      </c>
      <c r="AA1386" s="7" t="s">
        <v>19</v>
      </c>
      <c r="AB1386" s="7" t="s">
        <v>20</v>
      </c>
      <c r="AC1386" s="7" t="s">
        <v>2857</v>
      </c>
      <c r="AD1386" s="7" t="s">
        <v>2858</v>
      </c>
      <c r="AE1386" s="7" t="s">
        <v>23</v>
      </c>
      <c r="AF1386" s="7" t="s">
        <v>2859</v>
      </c>
      <c r="AG1386" s="7" t="s">
        <v>2860</v>
      </c>
      <c r="AH1386" s="7" t="s">
        <v>26</v>
      </c>
      <c r="AI1386" s="7" t="s">
        <v>3327</v>
      </c>
      <c r="AJ1386" s="7"/>
    </row>
    <row r="1387" spans="1:36">
      <c r="A1387" s="9" t="s">
        <v>3369</v>
      </c>
      <c r="B1387" s="7">
        <v>36</v>
      </c>
      <c r="C1387" s="7" t="s">
        <v>3370</v>
      </c>
      <c r="D1387" s="7" t="s">
        <v>3371</v>
      </c>
      <c r="E1387" s="7">
        <v>1</v>
      </c>
      <c r="F1387" s="7" t="s">
        <v>2</v>
      </c>
      <c r="G1387" s="8">
        <v>45714.3963888889</v>
      </c>
      <c r="H1387" s="7" t="s">
        <v>3</v>
      </c>
      <c r="I1387" s="7" t="s">
        <v>4</v>
      </c>
      <c r="J1387" s="7" t="s">
        <v>5</v>
      </c>
      <c r="K1387" s="7" t="s">
        <v>40</v>
      </c>
      <c r="L1387" s="7" t="s">
        <v>7</v>
      </c>
      <c r="M1387" s="7" t="s">
        <v>50</v>
      </c>
      <c r="N1387" s="7" t="s">
        <v>9</v>
      </c>
      <c r="O1387" s="7" t="s">
        <v>10</v>
      </c>
      <c r="P1387" s="7" t="s">
        <v>11</v>
      </c>
      <c r="Q1387" s="7" t="s">
        <v>41</v>
      </c>
      <c r="R1387" s="7" t="s">
        <v>13</v>
      </c>
      <c r="S1387" s="7" t="s">
        <v>12</v>
      </c>
      <c r="T1387" s="7" t="s">
        <v>14</v>
      </c>
      <c r="U1387" s="7" t="s">
        <v>35</v>
      </c>
      <c r="V1387" s="7" t="s">
        <v>16</v>
      </c>
      <c r="W1387" s="7" t="s">
        <v>17</v>
      </c>
      <c r="X1387" s="7" t="s">
        <v>18</v>
      </c>
      <c r="Y1387" s="7" t="s">
        <v>19</v>
      </c>
      <c r="Z1387" s="7" t="s">
        <v>20</v>
      </c>
      <c r="AA1387" s="7" t="s">
        <v>36</v>
      </c>
      <c r="AB1387" s="7" t="s">
        <v>22</v>
      </c>
      <c r="AC1387" s="7" t="s">
        <v>23</v>
      </c>
      <c r="AD1387" s="7" t="s">
        <v>24</v>
      </c>
      <c r="AE1387" s="7" t="s">
        <v>25</v>
      </c>
      <c r="AF1387" s="7" t="s">
        <v>26</v>
      </c>
      <c r="AG1387" s="7" t="s">
        <v>27</v>
      </c>
      <c r="AH1387" s="7" t="s">
        <v>28</v>
      </c>
      <c r="AI1387" s="7" t="s">
        <v>29</v>
      </c>
      <c r="AJ1387" s="7"/>
    </row>
    <row r="1388" spans="1:36">
      <c r="A1388" s="9">
        <v>13058335008</v>
      </c>
      <c r="B1388" s="7">
        <v>35</v>
      </c>
      <c r="C1388" s="7" t="s">
        <v>3372</v>
      </c>
      <c r="D1388" s="12" t="s">
        <v>3373</v>
      </c>
      <c r="E1388" s="7">
        <v>1</v>
      </c>
      <c r="F1388" s="7" t="s">
        <v>2</v>
      </c>
      <c r="G1388" s="8">
        <v>45714.3960763889</v>
      </c>
      <c r="H1388" s="7" t="s">
        <v>3</v>
      </c>
      <c r="I1388" s="7" t="s">
        <v>2914</v>
      </c>
      <c r="J1388" s="7" t="s">
        <v>2850</v>
      </c>
      <c r="K1388" s="7" t="s">
        <v>2851</v>
      </c>
      <c r="L1388" s="7" t="s">
        <v>2852</v>
      </c>
      <c r="M1388" s="7" t="s">
        <v>2915</v>
      </c>
      <c r="N1388" s="7" t="s">
        <v>7</v>
      </c>
      <c r="O1388" s="7" t="s">
        <v>50</v>
      </c>
      <c r="P1388" s="7" t="s">
        <v>9</v>
      </c>
      <c r="Q1388" s="7" t="s">
        <v>10</v>
      </c>
      <c r="R1388" s="7" t="s">
        <v>2854</v>
      </c>
      <c r="S1388" s="7" t="s">
        <v>12</v>
      </c>
      <c r="T1388" s="7" t="s">
        <v>2855</v>
      </c>
      <c r="U1388" s="7" t="s">
        <v>12</v>
      </c>
      <c r="V1388" s="7" t="s">
        <v>14</v>
      </c>
      <c r="W1388" s="7" t="s">
        <v>51</v>
      </c>
      <c r="X1388" s="7" t="s">
        <v>16</v>
      </c>
      <c r="Y1388" s="7" t="s">
        <v>51</v>
      </c>
      <c r="Z1388" s="7" t="s">
        <v>18</v>
      </c>
      <c r="AA1388" s="7" t="s">
        <v>19</v>
      </c>
      <c r="AB1388" s="7" t="s">
        <v>20</v>
      </c>
      <c r="AC1388" s="7" t="s">
        <v>3085</v>
      </c>
      <c r="AD1388" s="7" t="s">
        <v>2858</v>
      </c>
      <c r="AE1388" s="7" t="s">
        <v>177</v>
      </c>
      <c r="AF1388" s="7" t="s">
        <v>2859</v>
      </c>
      <c r="AG1388" s="7" t="s">
        <v>2860</v>
      </c>
      <c r="AH1388" s="7" t="s">
        <v>26</v>
      </c>
      <c r="AI1388" s="7" t="s">
        <v>2916</v>
      </c>
      <c r="AJ1388" s="7"/>
    </row>
    <row r="1389" spans="1:36">
      <c r="A1389" s="9" t="s">
        <v>3374</v>
      </c>
      <c r="B1389" s="7">
        <v>36</v>
      </c>
      <c r="C1389" s="7" t="s">
        <v>3375</v>
      </c>
      <c r="D1389" s="7" t="s">
        <v>3376</v>
      </c>
      <c r="E1389" s="7">
        <v>1</v>
      </c>
      <c r="F1389" s="7" t="s">
        <v>2</v>
      </c>
      <c r="G1389" s="8">
        <v>45714.3957986111</v>
      </c>
      <c r="H1389" s="7" t="s">
        <v>3</v>
      </c>
      <c r="I1389" s="7" t="s">
        <v>4</v>
      </c>
      <c r="J1389" s="7" t="s">
        <v>5</v>
      </c>
      <c r="K1389" s="7" t="s">
        <v>6</v>
      </c>
      <c r="L1389" s="7" t="s">
        <v>7</v>
      </c>
      <c r="M1389" s="7" t="s">
        <v>8</v>
      </c>
      <c r="N1389" s="7" t="s">
        <v>9</v>
      </c>
      <c r="O1389" s="7" t="s">
        <v>34</v>
      </c>
      <c r="P1389" s="7" t="s">
        <v>11</v>
      </c>
      <c r="Q1389" s="7" t="s">
        <v>12</v>
      </c>
      <c r="R1389" s="7" t="s">
        <v>13</v>
      </c>
      <c r="S1389" s="7" t="s">
        <v>12</v>
      </c>
      <c r="T1389" s="7" t="s">
        <v>14</v>
      </c>
      <c r="U1389" s="7" t="s">
        <v>35</v>
      </c>
      <c r="V1389" s="7" t="s">
        <v>16</v>
      </c>
      <c r="W1389" s="7" t="s">
        <v>17</v>
      </c>
      <c r="X1389" s="7" t="s">
        <v>18</v>
      </c>
      <c r="Y1389" s="7" t="s">
        <v>19</v>
      </c>
      <c r="Z1389" s="7" t="s">
        <v>20</v>
      </c>
      <c r="AA1389" s="7" t="s">
        <v>99</v>
      </c>
      <c r="AB1389" s="7" t="s">
        <v>22</v>
      </c>
      <c r="AC1389" s="7" t="s">
        <v>177</v>
      </c>
      <c r="AD1389" s="7" t="s">
        <v>24</v>
      </c>
      <c r="AE1389" s="7" t="s">
        <v>25</v>
      </c>
      <c r="AF1389" s="7" t="s">
        <v>26</v>
      </c>
      <c r="AG1389" s="7" t="s">
        <v>61</v>
      </c>
      <c r="AH1389" s="7" t="s">
        <v>28</v>
      </c>
      <c r="AI1389" s="7" t="s">
        <v>29</v>
      </c>
      <c r="AJ1389" s="7"/>
    </row>
    <row r="1390" spans="1:36">
      <c r="A1390" s="9">
        <v>18765530943</v>
      </c>
      <c r="B1390" s="7">
        <v>39</v>
      </c>
      <c r="C1390" s="7" t="s">
        <v>3377</v>
      </c>
      <c r="D1390" s="12" t="s">
        <v>3378</v>
      </c>
      <c r="E1390" s="7">
        <v>1</v>
      </c>
      <c r="F1390" s="7" t="s">
        <v>2</v>
      </c>
      <c r="G1390" s="8">
        <v>45714.3957060185</v>
      </c>
      <c r="H1390" s="7" t="s">
        <v>3</v>
      </c>
      <c r="I1390" s="7" t="s">
        <v>2849</v>
      </c>
      <c r="J1390" s="7" t="s">
        <v>2850</v>
      </c>
      <c r="K1390" s="7" t="s">
        <v>2851</v>
      </c>
      <c r="L1390" s="7" t="s">
        <v>2852</v>
      </c>
      <c r="M1390" s="7" t="s">
        <v>2853</v>
      </c>
      <c r="N1390" s="7" t="s">
        <v>7</v>
      </c>
      <c r="O1390" s="7" t="s">
        <v>50</v>
      </c>
      <c r="P1390" s="7" t="s">
        <v>9</v>
      </c>
      <c r="Q1390" s="7" t="s">
        <v>10</v>
      </c>
      <c r="R1390" s="7" t="s">
        <v>2854</v>
      </c>
      <c r="S1390" s="7" t="s">
        <v>41</v>
      </c>
      <c r="T1390" s="7" t="s">
        <v>2855</v>
      </c>
      <c r="U1390" s="7" t="s">
        <v>42</v>
      </c>
      <c r="V1390" s="7" t="s">
        <v>14</v>
      </c>
      <c r="W1390" s="7" t="s">
        <v>2856</v>
      </c>
      <c r="X1390" s="7" t="s">
        <v>16</v>
      </c>
      <c r="Y1390" s="7" t="s">
        <v>17</v>
      </c>
      <c r="Z1390" s="7" t="s">
        <v>18</v>
      </c>
      <c r="AA1390" s="7" t="s">
        <v>19</v>
      </c>
      <c r="AB1390" s="7" t="s">
        <v>20</v>
      </c>
      <c r="AC1390" s="7" t="s">
        <v>2857</v>
      </c>
      <c r="AD1390" s="7" t="s">
        <v>2858</v>
      </c>
      <c r="AE1390" s="7" t="s">
        <v>23</v>
      </c>
      <c r="AF1390" s="7" t="s">
        <v>2859</v>
      </c>
      <c r="AG1390" s="7" t="s">
        <v>2860</v>
      </c>
      <c r="AH1390" s="7" t="s">
        <v>26</v>
      </c>
      <c r="AI1390" s="7" t="s">
        <v>71</v>
      </c>
      <c r="AJ1390" s="7"/>
    </row>
    <row r="1391" spans="1:36">
      <c r="A1391" s="9" t="s">
        <v>3379</v>
      </c>
      <c r="B1391" s="7">
        <v>45</v>
      </c>
      <c r="C1391" s="7" t="s">
        <v>3380</v>
      </c>
      <c r="D1391" s="7" t="s">
        <v>3381</v>
      </c>
      <c r="E1391" s="7">
        <v>1</v>
      </c>
      <c r="F1391" s="7" t="s">
        <v>2</v>
      </c>
      <c r="G1391" s="8">
        <v>45714.3956597222</v>
      </c>
      <c r="H1391" s="7" t="s">
        <v>3</v>
      </c>
      <c r="I1391" s="7" t="s">
        <v>4</v>
      </c>
      <c r="J1391" s="7" t="s">
        <v>5</v>
      </c>
      <c r="K1391" s="7" t="s">
        <v>40</v>
      </c>
      <c r="L1391" s="7" t="s">
        <v>7</v>
      </c>
      <c r="M1391" s="7" t="s">
        <v>33</v>
      </c>
      <c r="N1391" s="7" t="s">
        <v>9</v>
      </c>
      <c r="O1391" s="7" t="s">
        <v>10</v>
      </c>
      <c r="P1391" s="7" t="s">
        <v>11</v>
      </c>
      <c r="Q1391" s="7" t="s">
        <v>41</v>
      </c>
      <c r="R1391" s="7" t="s">
        <v>13</v>
      </c>
      <c r="S1391" s="7" t="s">
        <v>42</v>
      </c>
      <c r="T1391" s="7" t="s">
        <v>14</v>
      </c>
      <c r="U1391" s="7" t="s">
        <v>35</v>
      </c>
      <c r="V1391" s="7" t="s">
        <v>16</v>
      </c>
      <c r="W1391" s="7" t="s">
        <v>17</v>
      </c>
      <c r="X1391" s="7" t="s">
        <v>18</v>
      </c>
      <c r="Y1391" s="7" t="s">
        <v>19</v>
      </c>
      <c r="Z1391" s="7" t="s">
        <v>20</v>
      </c>
      <c r="AA1391" s="7" t="s">
        <v>36</v>
      </c>
      <c r="AB1391" s="7" t="s">
        <v>22</v>
      </c>
      <c r="AC1391" s="7" t="s">
        <v>37</v>
      </c>
      <c r="AD1391" s="7" t="s">
        <v>24</v>
      </c>
      <c r="AE1391" s="7" t="s">
        <v>25</v>
      </c>
      <c r="AF1391" s="7" t="s">
        <v>26</v>
      </c>
      <c r="AG1391" s="7" t="s">
        <v>27</v>
      </c>
      <c r="AH1391" s="7" t="s">
        <v>28</v>
      </c>
      <c r="AI1391" s="7" t="s">
        <v>29</v>
      </c>
      <c r="AJ1391" s="7"/>
    </row>
    <row r="1392" spans="1:36">
      <c r="A1392" s="9" t="s">
        <v>3382</v>
      </c>
      <c r="B1392" s="7">
        <v>45</v>
      </c>
      <c r="C1392" s="7" t="s">
        <v>3383</v>
      </c>
      <c r="D1392" s="7" t="s">
        <v>3384</v>
      </c>
      <c r="E1392" s="7">
        <v>1</v>
      </c>
      <c r="F1392" s="7" t="s">
        <v>2</v>
      </c>
      <c r="G1392" s="8">
        <v>45714.3955671296</v>
      </c>
      <c r="H1392" s="7" t="s">
        <v>3</v>
      </c>
      <c r="I1392" s="7" t="s">
        <v>49</v>
      </c>
      <c r="J1392" s="7" t="s">
        <v>5</v>
      </c>
      <c r="K1392" s="7" t="s">
        <v>40</v>
      </c>
      <c r="L1392" s="7" t="s">
        <v>7</v>
      </c>
      <c r="M1392" s="7" t="s">
        <v>33</v>
      </c>
      <c r="N1392" s="7" t="s">
        <v>9</v>
      </c>
      <c r="O1392" s="7" t="s">
        <v>34</v>
      </c>
      <c r="P1392" s="7" t="s">
        <v>11</v>
      </c>
      <c r="Q1392" s="7" t="s">
        <v>41</v>
      </c>
      <c r="R1392" s="7" t="s">
        <v>13</v>
      </c>
      <c r="S1392" s="7" t="s">
        <v>12</v>
      </c>
      <c r="T1392" s="7" t="s">
        <v>14</v>
      </c>
      <c r="U1392" s="7" t="s">
        <v>35</v>
      </c>
      <c r="V1392" s="7" t="s">
        <v>16</v>
      </c>
      <c r="W1392" s="7" t="s">
        <v>17</v>
      </c>
      <c r="X1392" s="7" t="s">
        <v>18</v>
      </c>
      <c r="Y1392" s="7" t="s">
        <v>19</v>
      </c>
      <c r="Z1392" s="7" t="s">
        <v>20</v>
      </c>
      <c r="AA1392" s="7" t="s">
        <v>36</v>
      </c>
      <c r="AB1392" s="7" t="s">
        <v>22</v>
      </c>
      <c r="AC1392" s="7" t="s">
        <v>23</v>
      </c>
      <c r="AD1392" s="7" t="s">
        <v>24</v>
      </c>
      <c r="AE1392" s="7" t="s">
        <v>25</v>
      </c>
      <c r="AF1392" s="7" t="s">
        <v>26</v>
      </c>
      <c r="AG1392" s="7" t="s">
        <v>27</v>
      </c>
      <c r="AH1392" s="7" t="s">
        <v>28</v>
      </c>
      <c r="AI1392" s="7" t="s">
        <v>29</v>
      </c>
      <c r="AJ1392" s="7"/>
    </row>
    <row r="1393" spans="1:36">
      <c r="A1393" s="9" t="s">
        <v>3385</v>
      </c>
      <c r="B1393" s="7">
        <v>33</v>
      </c>
      <c r="C1393" s="7" t="s">
        <v>3386</v>
      </c>
      <c r="D1393" s="7" t="s">
        <v>3387</v>
      </c>
      <c r="E1393" s="7">
        <v>1</v>
      </c>
      <c r="F1393" s="7" t="s">
        <v>2</v>
      </c>
      <c r="G1393" s="8">
        <v>45714.3954976852</v>
      </c>
      <c r="H1393" s="7" t="s">
        <v>3</v>
      </c>
      <c r="I1393" s="7" t="s">
        <v>32</v>
      </c>
      <c r="J1393" s="7" t="s">
        <v>5</v>
      </c>
      <c r="K1393" s="7" t="s">
        <v>6</v>
      </c>
      <c r="L1393" s="7" t="s">
        <v>7</v>
      </c>
      <c r="M1393" s="7" t="s">
        <v>8</v>
      </c>
      <c r="N1393" s="7" t="s">
        <v>9</v>
      </c>
      <c r="O1393" s="7" t="s">
        <v>34</v>
      </c>
      <c r="P1393" s="7" t="s">
        <v>11</v>
      </c>
      <c r="Q1393" s="7" t="s">
        <v>41</v>
      </c>
      <c r="R1393" s="7" t="s">
        <v>13</v>
      </c>
      <c r="S1393" s="7" t="s">
        <v>12</v>
      </c>
      <c r="T1393" s="7" t="s">
        <v>14</v>
      </c>
      <c r="U1393" s="7" t="s">
        <v>15</v>
      </c>
      <c r="V1393" s="7" t="s">
        <v>16</v>
      </c>
      <c r="W1393" s="7" t="s">
        <v>51</v>
      </c>
      <c r="X1393" s="7" t="s">
        <v>18</v>
      </c>
      <c r="Y1393" s="7" t="s">
        <v>19</v>
      </c>
      <c r="Z1393" s="7" t="s">
        <v>20</v>
      </c>
      <c r="AA1393" s="7" t="s">
        <v>21</v>
      </c>
      <c r="AB1393" s="7" t="s">
        <v>22</v>
      </c>
      <c r="AC1393" s="7" t="s">
        <v>54</v>
      </c>
      <c r="AD1393" s="7" t="s">
        <v>24</v>
      </c>
      <c r="AE1393" s="7" t="s">
        <v>25</v>
      </c>
      <c r="AF1393" s="7" t="s">
        <v>26</v>
      </c>
      <c r="AG1393" s="7" t="s">
        <v>61</v>
      </c>
      <c r="AH1393" s="7" t="s">
        <v>28</v>
      </c>
      <c r="AI1393" s="7" t="s">
        <v>29</v>
      </c>
      <c r="AJ1393" s="7"/>
    </row>
    <row r="1394" spans="1:36">
      <c r="A1394" s="9" t="s">
        <v>3388</v>
      </c>
      <c r="B1394" s="7">
        <v>31</v>
      </c>
      <c r="C1394" s="7" t="s">
        <v>3389</v>
      </c>
      <c r="D1394" s="7" t="s">
        <v>3390</v>
      </c>
      <c r="E1394" s="7">
        <v>1</v>
      </c>
      <c r="F1394" s="7" t="s">
        <v>2</v>
      </c>
      <c r="G1394" s="8">
        <v>45714.3954976852</v>
      </c>
      <c r="H1394" s="7" t="s">
        <v>3</v>
      </c>
      <c r="I1394" s="7" t="s">
        <v>4</v>
      </c>
      <c r="J1394" s="7" t="s">
        <v>5</v>
      </c>
      <c r="K1394" s="7" t="s">
        <v>6</v>
      </c>
      <c r="L1394" s="7" t="s">
        <v>7</v>
      </c>
      <c r="M1394" s="7" t="s">
        <v>8</v>
      </c>
      <c r="N1394" s="7" t="s">
        <v>9</v>
      </c>
      <c r="O1394" s="7" t="s">
        <v>34</v>
      </c>
      <c r="P1394" s="7" t="s">
        <v>11</v>
      </c>
      <c r="Q1394" s="7" t="s">
        <v>41</v>
      </c>
      <c r="R1394" s="7" t="s">
        <v>13</v>
      </c>
      <c r="S1394" s="7" t="s">
        <v>42</v>
      </c>
      <c r="T1394" s="7" t="s">
        <v>14</v>
      </c>
      <c r="U1394" s="7" t="s">
        <v>15</v>
      </c>
      <c r="V1394" s="7" t="s">
        <v>16</v>
      </c>
      <c r="W1394" s="7" t="s">
        <v>51</v>
      </c>
      <c r="X1394" s="7" t="s">
        <v>18</v>
      </c>
      <c r="Y1394" s="7" t="s">
        <v>19</v>
      </c>
      <c r="Z1394" s="7" t="s">
        <v>20</v>
      </c>
      <c r="AA1394" s="7" t="s">
        <v>21</v>
      </c>
      <c r="AB1394" s="7" t="s">
        <v>22</v>
      </c>
      <c r="AC1394" s="7" t="s">
        <v>177</v>
      </c>
      <c r="AD1394" s="7" t="s">
        <v>24</v>
      </c>
      <c r="AE1394" s="7" t="s">
        <v>25</v>
      </c>
      <c r="AF1394" s="7" t="s">
        <v>26</v>
      </c>
      <c r="AG1394" s="7" t="s">
        <v>61</v>
      </c>
      <c r="AH1394" s="7" t="s">
        <v>28</v>
      </c>
      <c r="AI1394" s="7" t="s">
        <v>29</v>
      </c>
      <c r="AJ1394" s="7"/>
    </row>
    <row r="1395" spans="1:36">
      <c r="A1395" s="9" t="s">
        <v>3391</v>
      </c>
      <c r="B1395" s="7">
        <v>36</v>
      </c>
      <c r="C1395" s="7" t="s">
        <v>3392</v>
      </c>
      <c r="D1395" s="7" t="s">
        <v>3393</v>
      </c>
      <c r="E1395" s="7">
        <v>1</v>
      </c>
      <c r="F1395" s="7" t="s">
        <v>2</v>
      </c>
      <c r="G1395" s="8">
        <v>45714.3954861111</v>
      </c>
      <c r="H1395" s="7" t="s">
        <v>3</v>
      </c>
      <c r="I1395" s="7" t="s">
        <v>49</v>
      </c>
      <c r="J1395" s="7" t="s">
        <v>5</v>
      </c>
      <c r="K1395" s="7" t="s">
        <v>6</v>
      </c>
      <c r="L1395" s="7" t="s">
        <v>7</v>
      </c>
      <c r="M1395" s="7" t="s">
        <v>8</v>
      </c>
      <c r="N1395" s="7" t="s">
        <v>9</v>
      </c>
      <c r="O1395" s="7" t="s">
        <v>128</v>
      </c>
      <c r="P1395" s="7" t="s">
        <v>11</v>
      </c>
      <c r="Q1395" s="7" t="s">
        <v>41</v>
      </c>
      <c r="R1395" s="7" t="s">
        <v>13</v>
      </c>
      <c r="S1395" s="7" t="s">
        <v>12</v>
      </c>
      <c r="T1395" s="7" t="s">
        <v>14</v>
      </c>
      <c r="U1395" s="7" t="s">
        <v>15</v>
      </c>
      <c r="V1395" s="7" t="s">
        <v>16</v>
      </c>
      <c r="W1395" s="7" t="s">
        <v>51</v>
      </c>
      <c r="X1395" s="7" t="s">
        <v>18</v>
      </c>
      <c r="Y1395" s="7" t="s">
        <v>19</v>
      </c>
      <c r="Z1395" s="7" t="s">
        <v>20</v>
      </c>
      <c r="AA1395" s="7" t="s">
        <v>21</v>
      </c>
      <c r="AB1395" s="7" t="s">
        <v>22</v>
      </c>
      <c r="AC1395" s="7" t="s">
        <v>37</v>
      </c>
      <c r="AD1395" s="7" t="s">
        <v>24</v>
      </c>
      <c r="AE1395" s="7" t="s">
        <v>25</v>
      </c>
      <c r="AF1395" s="7" t="s">
        <v>26</v>
      </c>
      <c r="AG1395" s="7" t="s">
        <v>61</v>
      </c>
      <c r="AH1395" s="7" t="s">
        <v>28</v>
      </c>
      <c r="AI1395" s="7" t="s">
        <v>29</v>
      </c>
      <c r="AJ1395" s="7"/>
    </row>
    <row r="1396" spans="1:36">
      <c r="A1396" s="9">
        <v>18037682365</v>
      </c>
      <c r="B1396" s="7">
        <v>28</v>
      </c>
      <c r="C1396" s="7" t="s">
        <v>3394</v>
      </c>
      <c r="D1396" s="12" t="s">
        <v>3395</v>
      </c>
      <c r="E1396" s="7">
        <v>1</v>
      </c>
      <c r="F1396" s="7" t="s">
        <v>2</v>
      </c>
      <c r="G1396" s="8">
        <v>45714.3954513889</v>
      </c>
      <c r="H1396" s="7" t="s">
        <v>3</v>
      </c>
      <c r="I1396" s="7" t="s">
        <v>2849</v>
      </c>
      <c r="J1396" s="7" t="s">
        <v>2850</v>
      </c>
      <c r="K1396" s="7" t="s">
        <v>2851</v>
      </c>
      <c r="L1396" s="7" t="s">
        <v>2852</v>
      </c>
      <c r="M1396" s="7" t="s">
        <v>2853</v>
      </c>
      <c r="N1396" s="7" t="s">
        <v>7</v>
      </c>
      <c r="O1396" s="7" t="s">
        <v>50</v>
      </c>
      <c r="P1396" s="7" t="s">
        <v>9</v>
      </c>
      <c r="Q1396" s="7" t="s">
        <v>10</v>
      </c>
      <c r="R1396" s="7" t="s">
        <v>2854</v>
      </c>
      <c r="S1396" s="7" t="s">
        <v>41</v>
      </c>
      <c r="T1396" s="7" t="s">
        <v>2855</v>
      </c>
      <c r="U1396" s="7" t="s">
        <v>42</v>
      </c>
      <c r="V1396" s="7" t="s">
        <v>14</v>
      </c>
      <c r="W1396" s="7" t="s">
        <v>51</v>
      </c>
      <c r="X1396" s="7" t="s">
        <v>16</v>
      </c>
      <c r="Y1396" s="7" t="s">
        <v>17</v>
      </c>
      <c r="Z1396" s="7" t="s">
        <v>18</v>
      </c>
      <c r="AA1396" s="7" t="s">
        <v>19</v>
      </c>
      <c r="AB1396" s="7" t="s">
        <v>20</v>
      </c>
      <c r="AC1396" s="7" t="s">
        <v>2857</v>
      </c>
      <c r="AD1396" s="7" t="s">
        <v>2858</v>
      </c>
      <c r="AE1396" s="7" t="s">
        <v>23</v>
      </c>
      <c r="AF1396" s="7" t="s">
        <v>2859</v>
      </c>
      <c r="AG1396" s="7" t="s">
        <v>2860</v>
      </c>
      <c r="AH1396" s="7" t="s">
        <v>26</v>
      </c>
      <c r="AI1396" s="7" t="s">
        <v>71</v>
      </c>
      <c r="AJ1396" s="7"/>
    </row>
    <row r="1397" spans="1:36">
      <c r="A1397" s="9" t="s">
        <v>3396</v>
      </c>
      <c r="B1397" s="7">
        <v>47</v>
      </c>
      <c r="C1397" s="7" t="s">
        <v>3397</v>
      </c>
      <c r="D1397" s="7" t="s">
        <v>3398</v>
      </c>
      <c r="E1397" s="7">
        <v>1</v>
      </c>
      <c r="F1397" s="7" t="s">
        <v>2</v>
      </c>
      <c r="G1397" s="8">
        <v>45714.3953240741</v>
      </c>
      <c r="H1397" s="7" t="s">
        <v>3</v>
      </c>
      <c r="I1397" s="7" t="s">
        <v>49</v>
      </c>
      <c r="J1397" s="7" t="s">
        <v>5</v>
      </c>
      <c r="K1397" s="7" t="s">
        <v>6</v>
      </c>
      <c r="L1397" s="7" t="s">
        <v>7</v>
      </c>
      <c r="M1397" s="7" t="s">
        <v>50</v>
      </c>
      <c r="N1397" s="7" t="s">
        <v>9</v>
      </c>
      <c r="O1397" s="7" t="s">
        <v>34</v>
      </c>
      <c r="P1397" s="7" t="s">
        <v>11</v>
      </c>
      <c r="Q1397" s="7" t="s">
        <v>41</v>
      </c>
      <c r="R1397" s="7" t="s">
        <v>13</v>
      </c>
      <c r="S1397" s="7" t="s">
        <v>42</v>
      </c>
      <c r="T1397" s="7" t="s">
        <v>14</v>
      </c>
      <c r="U1397" s="7" t="s">
        <v>15</v>
      </c>
      <c r="V1397" s="7" t="s">
        <v>16</v>
      </c>
      <c r="W1397" s="7" t="s">
        <v>17</v>
      </c>
      <c r="X1397" s="7" t="s">
        <v>18</v>
      </c>
      <c r="Y1397" s="7" t="s">
        <v>19</v>
      </c>
      <c r="Z1397" s="7" t="s">
        <v>20</v>
      </c>
      <c r="AA1397" s="7" t="s">
        <v>21</v>
      </c>
      <c r="AB1397" s="7" t="s">
        <v>22</v>
      </c>
      <c r="AC1397" s="7" t="s">
        <v>177</v>
      </c>
      <c r="AD1397" s="7" t="s">
        <v>24</v>
      </c>
      <c r="AE1397" s="7" t="s">
        <v>25</v>
      </c>
      <c r="AF1397" s="7" t="s">
        <v>26</v>
      </c>
      <c r="AG1397" s="7" t="s">
        <v>61</v>
      </c>
      <c r="AH1397" s="7" t="s">
        <v>28</v>
      </c>
      <c r="AI1397" s="7" t="s">
        <v>29</v>
      </c>
      <c r="AJ1397" s="7"/>
    </row>
    <row r="1398" spans="1:36">
      <c r="A1398" s="9" t="s">
        <v>3399</v>
      </c>
      <c r="B1398" s="7">
        <v>35</v>
      </c>
      <c r="C1398" s="7" t="s">
        <v>3400</v>
      </c>
      <c r="D1398" s="7" t="s">
        <v>3401</v>
      </c>
      <c r="E1398" s="7">
        <v>2</v>
      </c>
      <c r="F1398" s="7" t="s">
        <v>2</v>
      </c>
      <c r="G1398" s="8">
        <v>45714.3952314815</v>
      </c>
      <c r="H1398" s="7" t="s">
        <v>3</v>
      </c>
      <c r="I1398" s="7" t="s">
        <v>32</v>
      </c>
      <c r="J1398" s="7" t="s">
        <v>5</v>
      </c>
      <c r="K1398" s="7" t="s">
        <v>6</v>
      </c>
      <c r="L1398" s="7" t="s">
        <v>7</v>
      </c>
      <c r="M1398" s="7" t="s">
        <v>50</v>
      </c>
      <c r="N1398" s="7" t="s">
        <v>9</v>
      </c>
      <c r="O1398" s="7" t="s">
        <v>10</v>
      </c>
      <c r="P1398" s="7" t="s">
        <v>11</v>
      </c>
      <c r="Q1398" s="7" t="s">
        <v>41</v>
      </c>
      <c r="R1398" s="7" t="s">
        <v>13</v>
      </c>
      <c r="S1398" s="7" t="s">
        <v>12</v>
      </c>
      <c r="T1398" s="7" t="s">
        <v>14</v>
      </c>
      <c r="U1398" s="7" t="s">
        <v>35</v>
      </c>
      <c r="V1398" s="7" t="s">
        <v>16</v>
      </c>
      <c r="W1398" s="7" t="s">
        <v>17</v>
      </c>
      <c r="X1398" s="7" t="s">
        <v>18</v>
      </c>
      <c r="Y1398" s="7" t="s">
        <v>19</v>
      </c>
      <c r="Z1398" s="7" t="s">
        <v>20</v>
      </c>
      <c r="AA1398" s="7" t="s">
        <v>21</v>
      </c>
      <c r="AB1398" s="7" t="s">
        <v>22</v>
      </c>
      <c r="AC1398" s="7" t="s">
        <v>37</v>
      </c>
      <c r="AD1398" s="7" t="s">
        <v>24</v>
      </c>
      <c r="AE1398" s="7" t="s">
        <v>25</v>
      </c>
      <c r="AF1398" s="7" t="s">
        <v>26</v>
      </c>
      <c r="AG1398" s="7" t="s">
        <v>27</v>
      </c>
      <c r="AH1398" s="7" t="s">
        <v>28</v>
      </c>
      <c r="AI1398" s="7" t="s">
        <v>29</v>
      </c>
      <c r="AJ1398" s="7"/>
    </row>
    <row r="1399" spans="1:36">
      <c r="A1399" s="9" t="s">
        <v>3402</v>
      </c>
      <c r="B1399" s="7">
        <v>33</v>
      </c>
      <c r="C1399" s="7" t="s">
        <v>3403</v>
      </c>
      <c r="D1399" s="7" t="s">
        <v>3404</v>
      </c>
      <c r="E1399" s="7">
        <v>2</v>
      </c>
      <c r="F1399" s="7" t="s">
        <v>2</v>
      </c>
      <c r="G1399" s="8">
        <v>45714.395162037</v>
      </c>
      <c r="H1399" s="7" t="s">
        <v>3</v>
      </c>
      <c r="I1399" s="7" t="s">
        <v>4</v>
      </c>
      <c r="J1399" s="7" t="s">
        <v>5</v>
      </c>
      <c r="K1399" s="7" t="s">
        <v>6</v>
      </c>
      <c r="L1399" s="7" t="s">
        <v>7</v>
      </c>
      <c r="M1399" s="7" t="s">
        <v>50</v>
      </c>
      <c r="N1399" s="7" t="s">
        <v>9</v>
      </c>
      <c r="O1399" s="7" t="s">
        <v>128</v>
      </c>
      <c r="P1399" s="7" t="s">
        <v>11</v>
      </c>
      <c r="Q1399" s="7" t="s">
        <v>41</v>
      </c>
      <c r="R1399" s="7" t="s">
        <v>13</v>
      </c>
      <c r="S1399" s="7" t="s">
        <v>12</v>
      </c>
      <c r="T1399" s="7" t="s">
        <v>14</v>
      </c>
      <c r="U1399" s="7" t="s">
        <v>35</v>
      </c>
      <c r="V1399" s="7" t="s">
        <v>16</v>
      </c>
      <c r="W1399" s="7" t="s">
        <v>17</v>
      </c>
      <c r="X1399" s="7" t="s">
        <v>18</v>
      </c>
      <c r="Y1399" s="7" t="s">
        <v>19</v>
      </c>
      <c r="Z1399" s="7" t="s">
        <v>20</v>
      </c>
      <c r="AA1399" s="7" t="s">
        <v>21</v>
      </c>
      <c r="AB1399" s="7" t="s">
        <v>22</v>
      </c>
      <c r="AC1399" s="7" t="s">
        <v>54</v>
      </c>
      <c r="AD1399" s="7" t="s">
        <v>24</v>
      </c>
      <c r="AE1399" s="7" t="s">
        <v>25</v>
      </c>
      <c r="AF1399" s="7" t="s">
        <v>26</v>
      </c>
      <c r="AG1399" s="7" t="s">
        <v>27</v>
      </c>
      <c r="AH1399" s="7" t="s">
        <v>28</v>
      </c>
      <c r="AI1399" s="7" t="s">
        <v>29</v>
      </c>
      <c r="AJ1399" s="7"/>
    </row>
    <row r="1400" spans="1:36">
      <c r="A1400" s="9">
        <v>16285572333</v>
      </c>
      <c r="B1400" s="7">
        <v>33</v>
      </c>
      <c r="C1400" s="7" t="s">
        <v>2961</v>
      </c>
      <c r="D1400" s="12" t="s">
        <v>2962</v>
      </c>
      <c r="E1400" s="7">
        <v>1</v>
      </c>
      <c r="F1400" s="7" t="s">
        <v>2</v>
      </c>
      <c r="G1400" s="8">
        <v>45714.395</v>
      </c>
      <c r="H1400" s="7" t="s">
        <v>3</v>
      </c>
      <c r="I1400" s="7" t="s">
        <v>2928</v>
      </c>
      <c r="J1400" s="7" t="s">
        <v>2850</v>
      </c>
      <c r="K1400" s="7" t="s">
        <v>2851</v>
      </c>
      <c r="L1400" s="7" t="s">
        <v>2852</v>
      </c>
      <c r="M1400" s="7" t="s">
        <v>2853</v>
      </c>
      <c r="N1400" s="7" t="s">
        <v>7</v>
      </c>
      <c r="O1400" s="7" t="s">
        <v>8</v>
      </c>
      <c r="P1400" s="7" t="s">
        <v>9</v>
      </c>
      <c r="Q1400" s="7" t="s">
        <v>128</v>
      </c>
      <c r="R1400" s="7" t="s">
        <v>2854</v>
      </c>
      <c r="S1400" s="7" t="s">
        <v>12</v>
      </c>
      <c r="T1400" s="7" t="s">
        <v>2855</v>
      </c>
      <c r="U1400" s="7" t="s">
        <v>12</v>
      </c>
      <c r="V1400" s="7" t="s">
        <v>14</v>
      </c>
      <c r="W1400" s="7" t="s">
        <v>51</v>
      </c>
      <c r="X1400" s="7" t="s">
        <v>16</v>
      </c>
      <c r="Y1400" s="7" t="s">
        <v>51</v>
      </c>
      <c r="Z1400" s="7" t="s">
        <v>18</v>
      </c>
      <c r="AA1400" s="7" t="s">
        <v>19</v>
      </c>
      <c r="AB1400" s="7" t="s">
        <v>20</v>
      </c>
      <c r="AC1400" s="7" t="s">
        <v>2857</v>
      </c>
      <c r="AD1400" s="7" t="s">
        <v>2858</v>
      </c>
      <c r="AE1400" s="7" t="s">
        <v>23</v>
      </c>
      <c r="AF1400" s="7" t="s">
        <v>2859</v>
      </c>
      <c r="AG1400" s="7" t="s">
        <v>2860</v>
      </c>
      <c r="AH1400" s="7" t="s">
        <v>26</v>
      </c>
      <c r="AI1400" s="7" t="s">
        <v>71</v>
      </c>
      <c r="AJ1400" s="7"/>
    </row>
    <row r="1401" spans="1:36">
      <c r="A1401" s="9">
        <v>17358177807</v>
      </c>
      <c r="B1401" s="7">
        <v>31</v>
      </c>
      <c r="C1401" s="7" t="s">
        <v>3405</v>
      </c>
      <c r="D1401" s="12" t="s">
        <v>3406</v>
      </c>
      <c r="E1401" s="7">
        <v>1</v>
      </c>
      <c r="F1401" s="7" t="s">
        <v>2</v>
      </c>
      <c r="G1401" s="8">
        <v>45714.3949884259</v>
      </c>
      <c r="H1401" s="7" t="s">
        <v>3</v>
      </c>
      <c r="I1401" s="7" t="s">
        <v>2928</v>
      </c>
      <c r="J1401" s="7" t="s">
        <v>2850</v>
      </c>
      <c r="K1401" s="7" t="s">
        <v>2851</v>
      </c>
      <c r="L1401" s="7" t="s">
        <v>2852</v>
      </c>
      <c r="M1401" s="7" t="s">
        <v>2853</v>
      </c>
      <c r="N1401" s="7" t="s">
        <v>7</v>
      </c>
      <c r="O1401" s="7" t="s">
        <v>8</v>
      </c>
      <c r="P1401" s="7" t="s">
        <v>9</v>
      </c>
      <c r="Q1401" s="7" t="s">
        <v>10</v>
      </c>
      <c r="R1401" s="7" t="s">
        <v>2854</v>
      </c>
      <c r="S1401" s="7" t="s">
        <v>12</v>
      </c>
      <c r="T1401" s="7" t="s">
        <v>2855</v>
      </c>
      <c r="U1401" s="7" t="s">
        <v>12</v>
      </c>
      <c r="V1401" s="7" t="s">
        <v>14</v>
      </c>
      <c r="W1401" s="7" t="s">
        <v>51</v>
      </c>
      <c r="X1401" s="7" t="s">
        <v>16</v>
      </c>
      <c r="Y1401" s="7" t="s">
        <v>17</v>
      </c>
      <c r="Z1401" s="7" t="s">
        <v>18</v>
      </c>
      <c r="AA1401" s="7" t="s">
        <v>19</v>
      </c>
      <c r="AB1401" s="7" t="s">
        <v>20</v>
      </c>
      <c r="AC1401" s="7" t="s">
        <v>2857</v>
      </c>
      <c r="AD1401" s="7" t="s">
        <v>2858</v>
      </c>
      <c r="AE1401" s="7" t="s">
        <v>23</v>
      </c>
      <c r="AF1401" s="7" t="s">
        <v>2859</v>
      </c>
      <c r="AG1401" s="7" t="s">
        <v>2860</v>
      </c>
      <c r="AH1401" s="7" t="s">
        <v>26</v>
      </c>
      <c r="AI1401" s="7" t="s">
        <v>71</v>
      </c>
      <c r="AJ1401" s="7"/>
    </row>
    <row r="1402" spans="1:36">
      <c r="A1402" s="9" t="s">
        <v>3407</v>
      </c>
      <c r="B1402" s="7">
        <v>36</v>
      </c>
      <c r="C1402" s="7" t="s">
        <v>3408</v>
      </c>
      <c r="D1402" s="7" t="s">
        <v>3409</v>
      </c>
      <c r="E1402" s="7">
        <v>1</v>
      </c>
      <c r="F1402" s="7" t="s">
        <v>2</v>
      </c>
      <c r="G1402" s="8">
        <v>45714.3946527778</v>
      </c>
      <c r="H1402" s="7" t="s">
        <v>3</v>
      </c>
      <c r="I1402" s="7" t="s">
        <v>4</v>
      </c>
      <c r="J1402" s="7" t="s">
        <v>5</v>
      </c>
      <c r="K1402" s="7" t="s">
        <v>6</v>
      </c>
      <c r="L1402" s="7" t="s">
        <v>7</v>
      </c>
      <c r="M1402" s="7" t="s">
        <v>8</v>
      </c>
      <c r="N1402" s="7" t="s">
        <v>9</v>
      </c>
      <c r="O1402" s="7" t="s">
        <v>10</v>
      </c>
      <c r="P1402" s="7" t="s">
        <v>11</v>
      </c>
      <c r="Q1402" s="7" t="s">
        <v>41</v>
      </c>
      <c r="R1402" s="7" t="s">
        <v>13</v>
      </c>
      <c r="S1402" s="7" t="s">
        <v>12</v>
      </c>
      <c r="T1402" s="7" t="s">
        <v>14</v>
      </c>
      <c r="U1402" s="7" t="s">
        <v>15</v>
      </c>
      <c r="V1402" s="7" t="s">
        <v>16</v>
      </c>
      <c r="W1402" s="7" t="s">
        <v>51</v>
      </c>
      <c r="X1402" s="7" t="s">
        <v>18</v>
      </c>
      <c r="Y1402" s="7" t="s">
        <v>19</v>
      </c>
      <c r="Z1402" s="7" t="s">
        <v>20</v>
      </c>
      <c r="AA1402" s="7" t="s">
        <v>21</v>
      </c>
      <c r="AB1402" s="7" t="s">
        <v>22</v>
      </c>
      <c r="AC1402" s="7" t="s">
        <v>37</v>
      </c>
      <c r="AD1402" s="7" t="s">
        <v>24</v>
      </c>
      <c r="AE1402" s="7" t="s">
        <v>25</v>
      </c>
      <c r="AF1402" s="7" t="s">
        <v>26</v>
      </c>
      <c r="AG1402" s="7" t="s">
        <v>27</v>
      </c>
      <c r="AH1402" s="7" t="s">
        <v>28</v>
      </c>
      <c r="AI1402" s="7" t="s">
        <v>29</v>
      </c>
      <c r="AJ1402" s="7"/>
    </row>
    <row r="1403" spans="1:36">
      <c r="A1403" s="9" t="s">
        <v>3410</v>
      </c>
      <c r="B1403" s="7">
        <v>46</v>
      </c>
      <c r="C1403" s="7" t="s">
        <v>3411</v>
      </c>
      <c r="D1403" s="7" t="s">
        <v>3412</v>
      </c>
      <c r="E1403" s="7">
        <v>1</v>
      </c>
      <c r="F1403" s="7" t="s">
        <v>2</v>
      </c>
      <c r="G1403" s="8">
        <v>45714.3944791667</v>
      </c>
      <c r="H1403" s="7" t="s">
        <v>3</v>
      </c>
      <c r="I1403" s="7" t="s">
        <v>32</v>
      </c>
      <c r="J1403" s="7" t="s">
        <v>5</v>
      </c>
      <c r="K1403" s="7" t="s">
        <v>6</v>
      </c>
      <c r="L1403" s="7" t="s">
        <v>7</v>
      </c>
      <c r="M1403" s="7" t="s">
        <v>33</v>
      </c>
      <c r="N1403" s="7" t="s">
        <v>9</v>
      </c>
      <c r="O1403" s="7" t="s">
        <v>34</v>
      </c>
      <c r="P1403" s="7" t="s">
        <v>11</v>
      </c>
      <c r="Q1403" s="7" t="s">
        <v>12</v>
      </c>
      <c r="R1403" s="7" t="s">
        <v>13</v>
      </c>
      <c r="S1403" s="7" t="s">
        <v>12</v>
      </c>
      <c r="T1403" s="7" t="s">
        <v>14</v>
      </c>
      <c r="U1403" s="7" t="s">
        <v>15</v>
      </c>
      <c r="V1403" s="7" t="s">
        <v>16</v>
      </c>
      <c r="W1403" s="7" t="s">
        <v>51</v>
      </c>
      <c r="X1403" s="7" t="s">
        <v>18</v>
      </c>
      <c r="Y1403" s="7" t="s">
        <v>19</v>
      </c>
      <c r="Z1403" s="7" t="s">
        <v>20</v>
      </c>
      <c r="AA1403" s="7" t="s">
        <v>21</v>
      </c>
      <c r="AB1403" s="7" t="s">
        <v>22</v>
      </c>
      <c r="AC1403" s="7" t="s">
        <v>177</v>
      </c>
      <c r="AD1403" s="7" t="s">
        <v>24</v>
      </c>
      <c r="AE1403" s="7" t="s">
        <v>25</v>
      </c>
      <c r="AF1403" s="7" t="s">
        <v>26</v>
      </c>
      <c r="AG1403" s="7" t="s">
        <v>71</v>
      </c>
      <c r="AH1403" s="7" t="s">
        <v>28</v>
      </c>
      <c r="AI1403" s="7" t="s">
        <v>29</v>
      </c>
      <c r="AJ1403" s="7"/>
    </row>
    <row r="1404" spans="1:36">
      <c r="A1404" s="9" t="s">
        <v>3413</v>
      </c>
      <c r="B1404" s="7">
        <v>40</v>
      </c>
      <c r="C1404" s="7" t="s">
        <v>3414</v>
      </c>
      <c r="D1404" s="7" t="s">
        <v>3415</v>
      </c>
      <c r="E1404" s="7">
        <v>2</v>
      </c>
      <c r="F1404" s="7" t="s">
        <v>2</v>
      </c>
      <c r="G1404" s="8">
        <v>45714.3942476852</v>
      </c>
      <c r="H1404" s="7" t="s">
        <v>3</v>
      </c>
      <c r="I1404" s="7" t="s">
        <v>4</v>
      </c>
      <c r="J1404" s="7" t="s">
        <v>5</v>
      </c>
      <c r="K1404" s="7" t="s">
        <v>40</v>
      </c>
      <c r="L1404" s="7" t="s">
        <v>7</v>
      </c>
      <c r="M1404" s="7" t="s">
        <v>50</v>
      </c>
      <c r="N1404" s="7" t="s">
        <v>9</v>
      </c>
      <c r="O1404" s="7" t="s">
        <v>10</v>
      </c>
      <c r="P1404" s="7" t="s">
        <v>11</v>
      </c>
      <c r="Q1404" s="7" t="s">
        <v>41</v>
      </c>
      <c r="R1404" s="7" t="s">
        <v>13</v>
      </c>
      <c r="S1404" s="7" t="s">
        <v>42</v>
      </c>
      <c r="T1404" s="7" t="s">
        <v>14</v>
      </c>
      <c r="U1404" s="7" t="s">
        <v>35</v>
      </c>
      <c r="V1404" s="7" t="s">
        <v>16</v>
      </c>
      <c r="W1404" s="7" t="s">
        <v>17</v>
      </c>
      <c r="X1404" s="7" t="s">
        <v>18</v>
      </c>
      <c r="Y1404" s="7" t="s">
        <v>19</v>
      </c>
      <c r="Z1404" s="7" t="s">
        <v>20</v>
      </c>
      <c r="AA1404" s="7" t="s">
        <v>36</v>
      </c>
      <c r="AB1404" s="7" t="s">
        <v>22</v>
      </c>
      <c r="AC1404" s="7" t="s">
        <v>23</v>
      </c>
      <c r="AD1404" s="7" t="s">
        <v>24</v>
      </c>
      <c r="AE1404" s="7" t="s">
        <v>25</v>
      </c>
      <c r="AF1404" s="7" t="s">
        <v>26</v>
      </c>
      <c r="AG1404" s="7" t="s">
        <v>27</v>
      </c>
      <c r="AH1404" s="7" t="s">
        <v>28</v>
      </c>
      <c r="AI1404" s="7" t="s">
        <v>29</v>
      </c>
      <c r="AJ1404" s="7"/>
    </row>
    <row r="1405" spans="1:36">
      <c r="A1405" s="9">
        <v>19118792343</v>
      </c>
      <c r="B1405" s="7">
        <v>41</v>
      </c>
      <c r="C1405" s="7" t="s">
        <v>3416</v>
      </c>
      <c r="D1405" s="12" t="s">
        <v>3417</v>
      </c>
      <c r="E1405" s="7">
        <v>2</v>
      </c>
      <c r="F1405" s="7" t="s">
        <v>2</v>
      </c>
      <c r="G1405" s="8">
        <v>45714.3942013889</v>
      </c>
      <c r="H1405" s="7" t="s">
        <v>3</v>
      </c>
      <c r="I1405" s="7" t="s">
        <v>2928</v>
      </c>
      <c r="J1405" s="7" t="s">
        <v>2850</v>
      </c>
      <c r="K1405" s="7" t="s">
        <v>2851</v>
      </c>
      <c r="L1405" s="7" t="s">
        <v>2852</v>
      </c>
      <c r="M1405" s="7" t="s">
        <v>2853</v>
      </c>
      <c r="N1405" s="7" t="s">
        <v>7</v>
      </c>
      <c r="O1405" s="7" t="s">
        <v>50</v>
      </c>
      <c r="P1405" s="7" t="s">
        <v>9</v>
      </c>
      <c r="Q1405" s="7" t="s">
        <v>10</v>
      </c>
      <c r="R1405" s="7" t="s">
        <v>2854</v>
      </c>
      <c r="S1405" s="7" t="s">
        <v>41</v>
      </c>
      <c r="T1405" s="7" t="s">
        <v>2855</v>
      </c>
      <c r="U1405" s="7" t="s">
        <v>42</v>
      </c>
      <c r="V1405" s="7" t="s">
        <v>14</v>
      </c>
      <c r="W1405" s="7" t="s">
        <v>51</v>
      </c>
      <c r="X1405" s="7" t="s">
        <v>16</v>
      </c>
      <c r="Y1405" s="7" t="s">
        <v>17</v>
      </c>
      <c r="Z1405" s="7" t="s">
        <v>18</v>
      </c>
      <c r="AA1405" s="7" t="s">
        <v>19</v>
      </c>
      <c r="AB1405" s="7" t="s">
        <v>20</v>
      </c>
      <c r="AC1405" s="7" t="s">
        <v>2857</v>
      </c>
      <c r="AD1405" s="7" t="s">
        <v>2858</v>
      </c>
      <c r="AE1405" s="7" t="s">
        <v>23</v>
      </c>
      <c r="AF1405" s="7" t="s">
        <v>2859</v>
      </c>
      <c r="AG1405" s="7" t="s">
        <v>2860</v>
      </c>
      <c r="AH1405" s="7" t="s">
        <v>26</v>
      </c>
      <c r="AI1405" s="7" t="s">
        <v>71</v>
      </c>
      <c r="AJ1405" s="7"/>
    </row>
    <row r="1406" spans="1:36">
      <c r="A1406" s="9" t="s">
        <v>3418</v>
      </c>
      <c r="B1406" s="7">
        <v>37</v>
      </c>
      <c r="C1406" s="7" t="s">
        <v>3419</v>
      </c>
      <c r="D1406" s="7" t="s">
        <v>3420</v>
      </c>
      <c r="E1406" s="7">
        <v>2</v>
      </c>
      <c r="F1406" s="7" t="s">
        <v>2</v>
      </c>
      <c r="G1406" s="8">
        <v>45714.3941666667</v>
      </c>
      <c r="H1406" s="7" t="s">
        <v>3</v>
      </c>
      <c r="I1406" s="7" t="s">
        <v>4</v>
      </c>
      <c r="J1406" s="7" t="s">
        <v>5</v>
      </c>
      <c r="K1406" s="7" t="s">
        <v>6</v>
      </c>
      <c r="L1406" s="7" t="s">
        <v>7</v>
      </c>
      <c r="M1406" s="7" t="s">
        <v>33</v>
      </c>
      <c r="N1406" s="7" t="s">
        <v>9</v>
      </c>
      <c r="O1406" s="7" t="s">
        <v>10</v>
      </c>
      <c r="P1406" s="7" t="s">
        <v>11</v>
      </c>
      <c r="Q1406" s="7" t="s">
        <v>12</v>
      </c>
      <c r="R1406" s="7" t="s">
        <v>13</v>
      </c>
      <c r="S1406" s="7" t="s">
        <v>12</v>
      </c>
      <c r="T1406" s="7" t="s">
        <v>14</v>
      </c>
      <c r="U1406" s="7" t="s">
        <v>35</v>
      </c>
      <c r="V1406" s="7" t="s">
        <v>16</v>
      </c>
      <c r="W1406" s="7" t="s">
        <v>17</v>
      </c>
      <c r="X1406" s="7" t="s">
        <v>18</v>
      </c>
      <c r="Y1406" s="7" t="s">
        <v>19</v>
      </c>
      <c r="Z1406" s="7" t="s">
        <v>20</v>
      </c>
      <c r="AA1406" s="7" t="s">
        <v>36</v>
      </c>
      <c r="AB1406" s="7" t="s">
        <v>22</v>
      </c>
      <c r="AC1406" s="7" t="s">
        <v>23</v>
      </c>
      <c r="AD1406" s="7" t="s">
        <v>24</v>
      </c>
      <c r="AE1406" s="7" t="s">
        <v>25</v>
      </c>
      <c r="AF1406" s="7" t="s">
        <v>26</v>
      </c>
      <c r="AG1406" s="7" t="s">
        <v>27</v>
      </c>
      <c r="AH1406" s="7" t="s">
        <v>28</v>
      </c>
      <c r="AI1406" s="7" t="s">
        <v>29</v>
      </c>
      <c r="AJ1406" s="7"/>
    </row>
    <row r="1407" spans="1:36">
      <c r="A1407" s="9">
        <v>17374003202</v>
      </c>
      <c r="B1407" s="7">
        <v>32</v>
      </c>
      <c r="C1407" s="7" t="s">
        <v>114</v>
      </c>
      <c r="D1407" s="12" t="s">
        <v>3421</v>
      </c>
      <c r="E1407" s="7">
        <v>1</v>
      </c>
      <c r="F1407" s="7" t="s">
        <v>2</v>
      </c>
      <c r="G1407" s="8">
        <v>45714.3941435185</v>
      </c>
      <c r="H1407" s="7" t="s">
        <v>3</v>
      </c>
      <c r="I1407" s="7" t="s">
        <v>2849</v>
      </c>
      <c r="J1407" s="7" t="s">
        <v>2850</v>
      </c>
      <c r="K1407" s="7" t="s">
        <v>2851</v>
      </c>
      <c r="L1407" s="7" t="s">
        <v>2852</v>
      </c>
      <c r="M1407" s="7" t="s">
        <v>2853</v>
      </c>
      <c r="N1407" s="7" t="s">
        <v>7</v>
      </c>
      <c r="O1407" s="7" t="s">
        <v>50</v>
      </c>
      <c r="P1407" s="7" t="s">
        <v>9</v>
      </c>
      <c r="Q1407" s="7" t="s">
        <v>10</v>
      </c>
      <c r="R1407" s="7" t="s">
        <v>2854</v>
      </c>
      <c r="S1407" s="7" t="s">
        <v>41</v>
      </c>
      <c r="T1407" s="7" t="s">
        <v>2855</v>
      </c>
      <c r="U1407" s="7" t="s">
        <v>12</v>
      </c>
      <c r="V1407" s="7" t="s">
        <v>14</v>
      </c>
      <c r="W1407" s="7" t="s">
        <v>2856</v>
      </c>
      <c r="X1407" s="7" t="s">
        <v>16</v>
      </c>
      <c r="Y1407" s="7" t="s">
        <v>17</v>
      </c>
      <c r="Z1407" s="7" t="s">
        <v>18</v>
      </c>
      <c r="AA1407" s="7" t="s">
        <v>19</v>
      </c>
      <c r="AB1407" s="7" t="s">
        <v>20</v>
      </c>
      <c r="AC1407" s="7" t="s">
        <v>2857</v>
      </c>
      <c r="AD1407" s="7" t="s">
        <v>2858</v>
      </c>
      <c r="AE1407" s="7" t="s">
        <v>23</v>
      </c>
      <c r="AF1407" s="7" t="s">
        <v>2859</v>
      </c>
      <c r="AG1407" s="7" t="s">
        <v>2860</v>
      </c>
      <c r="AH1407" s="7" t="s">
        <v>26</v>
      </c>
      <c r="AI1407" s="7" t="s">
        <v>71</v>
      </c>
      <c r="AJ1407" s="7"/>
    </row>
    <row r="1408" spans="1:36">
      <c r="A1408" s="9">
        <v>18257493562</v>
      </c>
      <c r="B1408" s="7">
        <v>29</v>
      </c>
      <c r="C1408" s="7" t="s">
        <v>3422</v>
      </c>
      <c r="D1408" s="12" t="s">
        <v>3423</v>
      </c>
      <c r="E1408" s="7">
        <v>2</v>
      </c>
      <c r="F1408" s="7" t="s">
        <v>2</v>
      </c>
      <c r="G1408" s="8">
        <v>45714.3939467593</v>
      </c>
      <c r="H1408" s="7" t="s">
        <v>3</v>
      </c>
      <c r="I1408" s="7" t="s">
        <v>2849</v>
      </c>
      <c r="J1408" s="7" t="s">
        <v>2850</v>
      </c>
      <c r="K1408" s="7" t="s">
        <v>2851</v>
      </c>
      <c r="L1408" s="7" t="s">
        <v>2852</v>
      </c>
      <c r="M1408" s="7" t="s">
        <v>2853</v>
      </c>
      <c r="N1408" s="7" t="s">
        <v>7</v>
      </c>
      <c r="O1408" s="7" t="s">
        <v>8</v>
      </c>
      <c r="P1408" s="7" t="s">
        <v>9</v>
      </c>
      <c r="Q1408" s="7" t="s">
        <v>10</v>
      </c>
      <c r="R1408" s="7" t="s">
        <v>2854</v>
      </c>
      <c r="S1408" s="7" t="s">
        <v>41</v>
      </c>
      <c r="T1408" s="7" t="s">
        <v>2855</v>
      </c>
      <c r="U1408" s="7" t="s">
        <v>42</v>
      </c>
      <c r="V1408" s="7" t="s">
        <v>14</v>
      </c>
      <c r="W1408" s="7" t="s">
        <v>2856</v>
      </c>
      <c r="X1408" s="7" t="s">
        <v>16</v>
      </c>
      <c r="Y1408" s="7" t="s">
        <v>17</v>
      </c>
      <c r="Z1408" s="7" t="s">
        <v>18</v>
      </c>
      <c r="AA1408" s="7" t="s">
        <v>19</v>
      </c>
      <c r="AB1408" s="7" t="s">
        <v>20</v>
      </c>
      <c r="AC1408" s="7" t="s">
        <v>2857</v>
      </c>
      <c r="AD1408" s="7" t="s">
        <v>2858</v>
      </c>
      <c r="AE1408" s="7" t="s">
        <v>23</v>
      </c>
      <c r="AF1408" s="7" t="s">
        <v>2859</v>
      </c>
      <c r="AG1408" s="7" t="s">
        <v>2860</v>
      </c>
      <c r="AH1408" s="7" t="s">
        <v>26</v>
      </c>
      <c r="AI1408" s="7" t="s">
        <v>71</v>
      </c>
      <c r="AJ1408" s="7"/>
    </row>
    <row r="1409" spans="1:36">
      <c r="A1409" s="9" t="s">
        <v>3424</v>
      </c>
      <c r="B1409" s="7">
        <v>36</v>
      </c>
      <c r="C1409" s="7" t="s">
        <v>3425</v>
      </c>
      <c r="D1409" s="7" t="s">
        <v>3426</v>
      </c>
      <c r="E1409" s="7">
        <v>1</v>
      </c>
      <c r="F1409" s="7" t="s">
        <v>2</v>
      </c>
      <c r="G1409" s="8">
        <v>45714.3937962963</v>
      </c>
      <c r="H1409" s="7" t="s">
        <v>3</v>
      </c>
      <c r="I1409" s="7" t="s">
        <v>32</v>
      </c>
      <c r="J1409" s="7" t="s">
        <v>5</v>
      </c>
      <c r="K1409" s="7" t="s">
        <v>6</v>
      </c>
      <c r="L1409" s="7" t="s">
        <v>7</v>
      </c>
      <c r="M1409" s="7" t="s">
        <v>33</v>
      </c>
      <c r="N1409" s="7" t="s">
        <v>9</v>
      </c>
      <c r="O1409" s="7" t="s">
        <v>34</v>
      </c>
      <c r="P1409" s="7" t="s">
        <v>11</v>
      </c>
      <c r="Q1409" s="7" t="s">
        <v>41</v>
      </c>
      <c r="R1409" s="7" t="s">
        <v>13</v>
      </c>
      <c r="S1409" s="7" t="s">
        <v>42</v>
      </c>
      <c r="T1409" s="7" t="s">
        <v>14</v>
      </c>
      <c r="U1409" s="7" t="s">
        <v>35</v>
      </c>
      <c r="V1409" s="7" t="s">
        <v>16</v>
      </c>
      <c r="W1409" s="7" t="s">
        <v>17</v>
      </c>
      <c r="X1409" s="7" t="s">
        <v>18</v>
      </c>
      <c r="Y1409" s="7" t="s">
        <v>19</v>
      </c>
      <c r="Z1409" s="7" t="s">
        <v>20</v>
      </c>
      <c r="AA1409" s="7" t="s">
        <v>36</v>
      </c>
      <c r="AB1409" s="7" t="s">
        <v>22</v>
      </c>
      <c r="AC1409" s="7" t="s">
        <v>23</v>
      </c>
      <c r="AD1409" s="7" t="s">
        <v>24</v>
      </c>
      <c r="AE1409" s="7" t="s">
        <v>25</v>
      </c>
      <c r="AF1409" s="7" t="s">
        <v>26</v>
      </c>
      <c r="AG1409" s="7" t="s">
        <v>27</v>
      </c>
      <c r="AH1409" s="7" t="s">
        <v>28</v>
      </c>
      <c r="AI1409" s="7" t="s">
        <v>29</v>
      </c>
      <c r="AJ1409" s="7"/>
    </row>
    <row r="1410" spans="1:36">
      <c r="A1410" s="9">
        <v>13958429459</v>
      </c>
      <c r="B1410" s="7">
        <v>32</v>
      </c>
      <c r="C1410" s="7" t="s">
        <v>3427</v>
      </c>
      <c r="D1410" s="12" t="s">
        <v>3428</v>
      </c>
      <c r="E1410" s="7">
        <v>1</v>
      </c>
      <c r="F1410" s="7" t="s">
        <v>2</v>
      </c>
      <c r="G1410" s="8">
        <v>45714.3935648148</v>
      </c>
      <c r="H1410" s="7" t="s">
        <v>3</v>
      </c>
      <c r="I1410" s="7" t="s">
        <v>2928</v>
      </c>
      <c r="J1410" s="7" t="s">
        <v>2850</v>
      </c>
      <c r="K1410" s="7" t="s">
        <v>3326</v>
      </c>
      <c r="L1410" s="7" t="s">
        <v>2852</v>
      </c>
      <c r="M1410" s="7" t="s">
        <v>2853</v>
      </c>
      <c r="N1410" s="7" t="s">
        <v>7</v>
      </c>
      <c r="O1410" s="7" t="s">
        <v>33</v>
      </c>
      <c r="P1410" s="7" t="s">
        <v>9</v>
      </c>
      <c r="Q1410" s="7" t="s">
        <v>128</v>
      </c>
      <c r="R1410" s="7" t="s">
        <v>2854</v>
      </c>
      <c r="S1410" s="7" t="s">
        <v>41</v>
      </c>
      <c r="T1410" s="7" t="s">
        <v>2855</v>
      </c>
      <c r="U1410" s="7" t="s">
        <v>42</v>
      </c>
      <c r="V1410" s="7" t="s">
        <v>14</v>
      </c>
      <c r="W1410" s="7" t="s">
        <v>2856</v>
      </c>
      <c r="X1410" s="7" t="s">
        <v>16</v>
      </c>
      <c r="Y1410" s="7" t="s">
        <v>17</v>
      </c>
      <c r="Z1410" s="7" t="s">
        <v>18</v>
      </c>
      <c r="AA1410" s="7" t="s">
        <v>19</v>
      </c>
      <c r="AB1410" s="7" t="s">
        <v>20</v>
      </c>
      <c r="AC1410" s="7" t="s">
        <v>3085</v>
      </c>
      <c r="AD1410" s="7" t="s">
        <v>2858</v>
      </c>
      <c r="AE1410" s="7" t="s">
        <v>54</v>
      </c>
      <c r="AF1410" s="7" t="s">
        <v>2859</v>
      </c>
      <c r="AG1410" s="7" t="s">
        <v>2860</v>
      </c>
      <c r="AH1410" s="7" t="s">
        <v>26</v>
      </c>
      <c r="AI1410" s="7" t="s">
        <v>71</v>
      </c>
      <c r="AJ1410" s="7"/>
    </row>
    <row r="1411" spans="1:36">
      <c r="A1411" s="9" t="s">
        <v>3429</v>
      </c>
      <c r="B1411" s="7">
        <v>42</v>
      </c>
      <c r="C1411" s="7" t="s">
        <v>3430</v>
      </c>
      <c r="D1411" s="7" t="s">
        <v>3431</v>
      </c>
      <c r="E1411" s="7">
        <v>1</v>
      </c>
      <c r="F1411" s="7" t="s">
        <v>2</v>
      </c>
      <c r="G1411" s="8">
        <v>45714.3932523148</v>
      </c>
      <c r="H1411" s="7" t="s">
        <v>3</v>
      </c>
      <c r="I1411" s="7" t="s">
        <v>49</v>
      </c>
      <c r="J1411" s="7" t="s">
        <v>5</v>
      </c>
      <c r="K1411" s="7" t="s">
        <v>6</v>
      </c>
      <c r="L1411" s="7" t="s">
        <v>7</v>
      </c>
      <c r="M1411" s="7" t="s">
        <v>8</v>
      </c>
      <c r="N1411" s="7" t="s">
        <v>9</v>
      </c>
      <c r="O1411" s="7" t="s">
        <v>34</v>
      </c>
      <c r="P1411" s="7" t="s">
        <v>11</v>
      </c>
      <c r="Q1411" s="7" t="s">
        <v>70</v>
      </c>
      <c r="R1411" s="7" t="s">
        <v>13</v>
      </c>
      <c r="S1411" s="7" t="s">
        <v>12</v>
      </c>
      <c r="T1411" s="7" t="s">
        <v>14</v>
      </c>
      <c r="U1411" s="7" t="s">
        <v>35</v>
      </c>
      <c r="V1411" s="7" t="s">
        <v>16</v>
      </c>
      <c r="W1411" s="7" t="s">
        <v>51</v>
      </c>
      <c r="X1411" s="7" t="s">
        <v>18</v>
      </c>
      <c r="Y1411" s="7" t="s">
        <v>19</v>
      </c>
      <c r="Z1411" s="7" t="s">
        <v>20</v>
      </c>
      <c r="AA1411" s="7" t="s">
        <v>21</v>
      </c>
      <c r="AB1411" s="7" t="s">
        <v>22</v>
      </c>
      <c r="AC1411" s="7" t="s">
        <v>54</v>
      </c>
      <c r="AD1411" s="7" t="s">
        <v>24</v>
      </c>
      <c r="AE1411" s="7" t="s">
        <v>25</v>
      </c>
      <c r="AF1411" s="7" t="s">
        <v>26</v>
      </c>
      <c r="AG1411" s="7" t="s">
        <v>27</v>
      </c>
      <c r="AH1411" s="7" t="s">
        <v>28</v>
      </c>
      <c r="AI1411" s="7" t="s">
        <v>29</v>
      </c>
      <c r="AJ1411" s="7"/>
    </row>
    <row r="1412" spans="1:36">
      <c r="A1412" s="9" t="s">
        <v>3432</v>
      </c>
      <c r="B1412" s="7">
        <v>33</v>
      </c>
      <c r="C1412" s="7" t="s">
        <v>3433</v>
      </c>
      <c r="D1412" s="7" t="s">
        <v>3434</v>
      </c>
      <c r="E1412" s="7">
        <v>1</v>
      </c>
      <c r="F1412" s="7" t="s">
        <v>2</v>
      </c>
      <c r="G1412" s="8">
        <v>45714.392974537</v>
      </c>
      <c r="H1412" s="7" t="s">
        <v>3</v>
      </c>
      <c r="I1412" s="7" t="s">
        <v>32</v>
      </c>
      <c r="J1412" s="7" t="s">
        <v>5</v>
      </c>
      <c r="K1412" s="7" t="s">
        <v>6</v>
      </c>
      <c r="L1412" s="7" t="s">
        <v>7</v>
      </c>
      <c r="M1412" s="7" t="s">
        <v>8</v>
      </c>
      <c r="N1412" s="7" t="s">
        <v>9</v>
      </c>
      <c r="O1412" s="7" t="s">
        <v>34</v>
      </c>
      <c r="P1412" s="7" t="s">
        <v>11</v>
      </c>
      <c r="Q1412" s="7" t="s">
        <v>41</v>
      </c>
      <c r="R1412" s="7" t="s">
        <v>13</v>
      </c>
      <c r="S1412" s="7" t="s">
        <v>12</v>
      </c>
      <c r="T1412" s="7" t="s">
        <v>14</v>
      </c>
      <c r="U1412" s="7" t="s">
        <v>15</v>
      </c>
      <c r="V1412" s="7" t="s">
        <v>16</v>
      </c>
      <c r="W1412" s="7" t="s">
        <v>51</v>
      </c>
      <c r="X1412" s="7" t="s">
        <v>18</v>
      </c>
      <c r="Y1412" s="7" t="s">
        <v>19</v>
      </c>
      <c r="Z1412" s="7" t="s">
        <v>20</v>
      </c>
      <c r="AA1412" s="7" t="s">
        <v>21</v>
      </c>
      <c r="AB1412" s="7" t="s">
        <v>22</v>
      </c>
      <c r="AC1412" s="7" t="s">
        <v>23</v>
      </c>
      <c r="AD1412" s="7" t="s">
        <v>24</v>
      </c>
      <c r="AE1412" s="7" t="s">
        <v>25</v>
      </c>
      <c r="AF1412" s="7" t="s">
        <v>26</v>
      </c>
      <c r="AG1412" s="7" t="s">
        <v>27</v>
      </c>
      <c r="AH1412" s="7" t="s">
        <v>28</v>
      </c>
      <c r="AI1412" s="7" t="s">
        <v>29</v>
      </c>
      <c r="AJ1412" s="7"/>
    </row>
    <row r="1413" spans="1:36">
      <c r="A1413" s="9" t="s">
        <v>3435</v>
      </c>
      <c r="B1413" s="7">
        <v>36</v>
      </c>
      <c r="C1413" s="7" t="s">
        <v>3436</v>
      </c>
      <c r="D1413" s="7" t="s">
        <v>3437</v>
      </c>
      <c r="E1413" s="7">
        <v>1</v>
      </c>
      <c r="F1413" s="7" t="s">
        <v>2</v>
      </c>
      <c r="G1413" s="8">
        <v>45714.3927777778</v>
      </c>
      <c r="H1413" s="7" t="s">
        <v>3</v>
      </c>
      <c r="I1413" s="7" t="s">
        <v>32</v>
      </c>
      <c r="J1413" s="7" t="s">
        <v>5</v>
      </c>
      <c r="K1413" s="7" t="s">
        <v>6</v>
      </c>
      <c r="L1413" s="7" t="s">
        <v>7</v>
      </c>
      <c r="M1413" s="7" t="s">
        <v>8</v>
      </c>
      <c r="N1413" s="7" t="s">
        <v>9</v>
      </c>
      <c r="O1413" s="7" t="s">
        <v>34</v>
      </c>
      <c r="P1413" s="7" t="s">
        <v>11</v>
      </c>
      <c r="Q1413" s="7" t="s">
        <v>41</v>
      </c>
      <c r="R1413" s="7" t="s">
        <v>13</v>
      </c>
      <c r="S1413" s="7" t="s">
        <v>42</v>
      </c>
      <c r="T1413" s="7" t="s">
        <v>14</v>
      </c>
      <c r="U1413" s="7" t="s">
        <v>15</v>
      </c>
      <c r="V1413" s="7" t="s">
        <v>16</v>
      </c>
      <c r="W1413" s="7" t="s">
        <v>51</v>
      </c>
      <c r="X1413" s="7" t="s">
        <v>18</v>
      </c>
      <c r="Y1413" s="7" t="s">
        <v>19</v>
      </c>
      <c r="Z1413" s="7" t="s">
        <v>20</v>
      </c>
      <c r="AA1413" s="7" t="s">
        <v>21</v>
      </c>
      <c r="AB1413" s="7" t="s">
        <v>22</v>
      </c>
      <c r="AC1413" s="7" t="s">
        <v>177</v>
      </c>
      <c r="AD1413" s="7" t="s">
        <v>24</v>
      </c>
      <c r="AE1413" s="7" t="s">
        <v>25</v>
      </c>
      <c r="AF1413" s="7" t="s">
        <v>26</v>
      </c>
      <c r="AG1413" s="7" t="s">
        <v>61</v>
      </c>
      <c r="AH1413" s="7" t="s">
        <v>28</v>
      </c>
      <c r="AI1413" s="7" t="s">
        <v>29</v>
      </c>
      <c r="AJ1413" s="7"/>
    </row>
    <row r="1414" spans="1:36">
      <c r="A1414" s="9" t="s">
        <v>3438</v>
      </c>
      <c r="B1414" s="7">
        <v>36</v>
      </c>
      <c r="C1414" s="7" t="s">
        <v>3439</v>
      </c>
      <c r="D1414" s="7" t="s">
        <v>3440</v>
      </c>
      <c r="E1414" s="7">
        <v>1</v>
      </c>
      <c r="F1414" s="7" t="s">
        <v>2</v>
      </c>
      <c r="G1414" s="8">
        <v>45714.3926273148</v>
      </c>
      <c r="H1414" s="7" t="s">
        <v>3</v>
      </c>
      <c r="I1414" s="7" t="s">
        <v>4</v>
      </c>
      <c r="J1414" s="7" t="s">
        <v>5</v>
      </c>
      <c r="K1414" s="7" t="s">
        <v>6</v>
      </c>
      <c r="L1414" s="7" t="s">
        <v>7</v>
      </c>
      <c r="M1414" s="7" t="s">
        <v>8</v>
      </c>
      <c r="N1414" s="7" t="s">
        <v>9</v>
      </c>
      <c r="O1414" s="7" t="s">
        <v>10</v>
      </c>
      <c r="P1414" s="7" t="s">
        <v>11</v>
      </c>
      <c r="Q1414" s="7" t="s">
        <v>41</v>
      </c>
      <c r="R1414" s="7" t="s">
        <v>13</v>
      </c>
      <c r="S1414" s="7" t="s">
        <v>42</v>
      </c>
      <c r="T1414" s="7" t="s">
        <v>14</v>
      </c>
      <c r="U1414" s="7" t="s">
        <v>35</v>
      </c>
      <c r="V1414" s="7" t="s">
        <v>16</v>
      </c>
      <c r="W1414" s="7" t="s">
        <v>17</v>
      </c>
      <c r="X1414" s="7" t="s">
        <v>18</v>
      </c>
      <c r="Y1414" s="7" t="s">
        <v>19</v>
      </c>
      <c r="Z1414" s="7" t="s">
        <v>20</v>
      </c>
      <c r="AA1414" s="7" t="s">
        <v>21</v>
      </c>
      <c r="AB1414" s="7" t="s">
        <v>22</v>
      </c>
      <c r="AC1414" s="7" t="s">
        <v>23</v>
      </c>
      <c r="AD1414" s="7" t="s">
        <v>24</v>
      </c>
      <c r="AE1414" s="7" t="s">
        <v>25</v>
      </c>
      <c r="AF1414" s="7" t="s">
        <v>26</v>
      </c>
      <c r="AG1414" s="7" t="s">
        <v>61</v>
      </c>
      <c r="AH1414" s="7" t="s">
        <v>28</v>
      </c>
      <c r="AI1414" s="7" t="s">
        <v>29</v>
      </c>
      <c r="AJ1414" s="7"/>
    </row>
    <row r="1415" spans="1:36">
      <c r="A1415" s="9">
        <v>18198621892</v>
      </c>
      <c r="B1415" s="7">
        <v>35</v>
      </c>
      <c r="C1415" s="7" t="s">
        <v>3441</v>
      </c>
      <c r="D1415" s="12" t="s">
        <v>3442</v>
      </c>
      <c r="E1415" s="7">
        <v>1</v>
      </c>
      <c r="F1415" s="7" t="s">
        <v>2</v>
      </c>
      <c r="G1415" s="8">
        <v>45714.3923611111</v>
      </c>
      <c r="H1415" s="7" t="s">
        <v>3</v>
      </c>
      <c r="I1415" s="7" t="s">
        <v>2849</v>
      </c>
      <c r="J1415" s="7" t="s">
        <v>2850</v>
      </c>
      <c r="K1415" s="7" t="s">
        <v>2851</v>
      </c>
      <c r="L1415" s="7" t="s">
        <v>2852</v>
      </c>
      <c r="M1415" s="7" t="s">
        <v>2853</v>
      </c>
      <c r="N1415" s="7" t="s">
        <v>7</v>
      </c>
      <c r="O1415" s="7" t="s">
        <v>50</v>
      </c>
      <c r="P1415" s="7" t="s">
        <v>9</v>
      </c>
      <c r="Q1415" s="7" t="s">
        <v>10</v>
      </c>
      <c r="R1415" s="7" t="s">
        <v>2854</v>
      </c>
      <c r="S1415" s="7" t="s">
        <v>41</v>
      </c>
      <c r="T1415" s="7" t="s">
        <v>2855</v>
      </c>
      <c r="U1415" s="7" t="s">
        <v>12</v>
      </c>
      <c r="V1415" s="7" t="s">
        <v>14</v>
      </c>
      <c r="W1415" s="7" t="s">
        <v>2856</v>
      </c>
      <c r="X1415" s="7" t="s">
        <v>16</v>
      </c>
      <c r="Y1415" s="7" t="s">
        <v>51</v>
      </c>
      <c r="Z1415" s="7" t="s">
        <v>18</v>
      </c>
      <c r="AA1415" s="7" t="s">
        <v>19</v>
      </c>
      <c r="AB1415" s="7" t="s">
        <v>20</v>
      </c>
      <c r="AC1415" s="7" t="s">
        <v>2857</v>
      </c>
      <c r="AD1415" s="7" t="s">
        <v>2858</v>
      </c>
      <c r="AE1415" s="7" t="s">
        <v>23</v>
      </c>
      <c r="AF1415" s="7" t="s">
        <v>2859</v>
      </c>
      <c r="AG1415" s="7" t="s">
        <v>2860</v>
      </c>
      <c r="AH1415" s="7" t="s">
        <v>26</v>
      </c>
      <c r="AI1415" s="7" t="s">
        <v>71</v>
      </c>
      <c r="AJ1415" s="7"/>
    </row>
    <row r="1416" spans="1:36">
      <c r="A1416" s="9" t="s">
        <v>3443</v>
      </c>
      <c r="B1416" s="7">
        <v>41</v>
      </c>
      <c r="C1416" s="7" t="s">
        <v>3444</v>
      </c>
      <c r="D1416" s="7" t="s">
        <v>3445</v>
      </c>
      <c r="E1416" s="7">
        <v>1</v>
      </c>
      <c r="F1416" s="7" t="s">
        <v>2</v>
      </c>
      <c r="G1416" s="8">
        <v>45714.3920833333</v>
      </c>
      <c r="H1416" s="7" t="s">
        <v>3</v>
      </c>
      <c r="I1416" s="7" t="s">
        <v>4</v>
      </c>
      <c r="J1416" s="7" t="s">
        <v>5</v>
      </c>
      <c r="K1416" s="7" t="s">
        <v>40</v>
      </c>
      <c r="L1416" s="7" t="s">
        <v>7</v>
      </c>
      <c r="M1416" s="7" t="s">
        <v>33</v>
      </c>
      <c r="N1416" s="7" t="s">
        <v>9</v>
      </c>
      <c r="O1416" s="7" t="s">
        <v>34</v>
      </c>
      <c r="P1416" s="7" t="s">
        <v>11</v>
      </c>
      <c r="Q1416" s="7" t="s">
        <v>41</v>
      </c>
      <c r="R1416" s="7" t="s">
        <v>13</v>
      </c>
      <c r="S1416" s="7" t="s">
        <v>42</v>
      </c>
      <c r="T1416" s="7" t="s">
        <v>14</v>
      </c>
      <c r="U1416" s="7" t="s">
        <v>35</v>
      </c>
      <c r="V1416" s="7" t="s">
        <v>16</v>
      </c>
      <c r="W1416" s="7" t="s">
        <v>17</v>
      </c>
      <c r="X1416" s="7" t="s">
        <v>18</v>
      </c>
      <c r="Y1416" s="7" t="s">
        <v>19</v>
      </c>
      <c r="Z1416" s="7" t="s">
        <v>20</v>
      </c>
      <c r="AA1416" s="7" t="s">
        <v>36</v>
      </c>
      <c r="AB1416" s="7" t="s">
        <v>22</v>
      </c>
      <c r="AC1416" s="7" t="s">
        <v>54</v>
      </c>
      <c r="AD1416" s="7" t="s">
        <v>24</v>
      </c>
      <c r="AE1416" s="7" t="s">
        <v>25</v>
      </c>
      <c r="AF1416" s="7" t="s">
        <v>26</v>
      </c>
      <c r="AG1416" s="7" t="s">
        <v>27</v>
      </c>
      <c r="AH1416" s="7" t="s">
        <v>28</v>
      </c>
      <c r="AI1416" s="7" t="s">
        <v>29</v>
      </c>
      <c r="AJ1416" s="7"/>
    </row>
    <row r="1417" spans="1:36">
      <c r="A1417" s="9" t="s">
        <v>3446</v>
      </c>
      <c r="B1417" s="7">
        <v>35</v>
      </c>
      <c r="C1417" s="7" t="s">
        <v>3447</v>
      </c>
      <c r="D1417" s="7" t="s">
        <v>3448</v>
      </c>
      <c r="E1417" s="7">
        <v>1</v>
      </c>
      <c r="F1417" s="7" t="s">
        <v>2</v>
      </c>
      <c r="G1417" s="8">
        <v>45714.3920023148</v>
      </c>
      <c r="H1417" s="7" t="s">
        <v>3</v>
      </c>
      <c r="I1417" s="7" t="s">
        <v>32</v>
      </c>
      <c r="J1417" s="7" t="s">
        <v>5</v>
      </c>
      <c r="K1417" s="7" t="s">
        <v>323</v>
      </c>
      <c r="L1417" s="7" t="s">
        <v>7</v>
      </c>
      <c r="M1417" s="7" t="s">
        <v>50</v>
      </c>
      <c r="N1417" s="7" t="s">
        <v>9</v>
      </c>
      <c r="O1417" s="7" t="s">
        <v>34</v>
      </c>
      <c r="P1417" s="7" t="s">
        <v>11</v>
      </c>
      <c r="Q1417" s="7" t="s">
        <v>41</v>
      </c>
      <c r="R1417" s="7" t="s">
        <v>13</v>
      </c>
      <c r="S1417" s="7" t="s">
        <v>42</v>
      </c>
      <c r="T1417" s="7" t="s">
        <v>14</v>
      </c>
      <c r="U1417" s="7" t="s">
        <v>35</v>
      </c>
      <c r="V1417" s="7" t="s">
        <v>16</v>
      </c>
      <c r="W1417" s="7" t="s">
        <v>17</v>
      </c>
      <c r="X1417" s="7" t="s">
        <v>18</v>
      </c>
      <c r="Y1417" s="7" t="s">
        <v>19</v>
      </c>
      <c r="Z1417" s="7" t="s">
        <v>20</v>
      </c>
      <c r="AA1417" s="7" t="s">
        <v>36</v>
      </c>
      <c r="AB1417" s="7" t="s">
        <v>22</v>
      </c>
      <c r="AC1417" s="7" t="s">
        <v>54</v>
      </c>
      <c r="AD1417" s="7" t="s">
        <v>24</v>
      </c>
      <c r="AE1417" s="7" t="s">
        <v>25</v>
      </c>
      <c r="AF1417" s="7" t="s">
        <v>26</v>
      </c>
      <c r="AG1417" s="7" t="s">
        <v>27</v>
      </c>
      <c r="AH1417" s="7" t="s">
        <v>28</v>
      </c>
      <c r="AI1417" s="7" t="s">
        <v>29</v>
      </c>
      <c r="AJ1417" s="7"/>
    </row>
    <row r="1418" spans="1:36">
      <c r="A1418" s="9" t="s">
        <v>3449</v>
      </c>
      <c r="B1418" s="7">
        <v>29</v>
      </c>
      <c r="C1418" s="7" t="s">
        <v>3450</v>
      </c>
      <c r="D1418" s="7" t="s">
        <v>3451</v>
      </c>
      <c r="E1418" s="7">
        <v>1</v>
      </c>
      <c r="F1418" s="7" t="s">
        <v>2</v>
      </c>
      <c r="G1418" s="8">
        <v>45714.3919097222</v>
      </c>
      <c r="H1418" s="7" t="s">
        <v>3</v>
      </c>
      <c r="I1418" s="7" t="s">
        <v>4</v>
      </c>
      <c r="J1418" s="7" t="s">
        <v>5</v>
      </c>
      <c r="K1418" s="7" t="s">
        <v>6</v>
      </c>
      <c r="L1418" s="7" t="s">
        <v>7</v>
      </c>
      <c r="M1418" s="7" t="s">
        <v>8</v>
      </c>
      <c r="N1418" s="7" t="s">
        <v>9</v>
      </c>
      <c r="O1418" s="7" t="s">
        <v>34</v>
      </c>
      <c r="P1418" s="7" t="s">
        <v>11</v>
      </c>
      <c r="Q1418" s="7" t="s">
        <v>41</v>
      </c>
      <c r="R1418" s="7" t="s">
        <v>13</v>
      </c>
      <c r="S1418" s="7" t="s">
        <v>12</v>
      </c>
      <c r="T1418" s="7" t="s">
        <v>14</v>
      </c>
      <c r="U1418" s="7" t="s">
        <v>35</v>
      </c>
      <c r="V1418" s="7" t="s">
        <v>16</v>
      </c>
      <c r="W1418" s="7" t="s">
        <v>17</v>
      </c>
      <c r="X1418" s="7" t="s">
        <v>18</v>
      </c>
      <c r="Y1418" s="7" t="s">
        <v>19</v>
      </c>
      <c r="Z1418" s="7" t="s">
        <v>20</v>
      </c>
      <c r="AA1418" s="7" t="s">
        <v>21</v>
      </c>
      <c r="AB1418" s="7" t="s">
        <v>22</v>
      </c>
      <c r="AC1418" s="7" t="s">
        <v>37</v>
      </c>
      <c r="AD1418" s="7" t="s">
        <v>24</v>
      </c>
      <c r="AE1418" s="7" t="s">
        <v>25</v>
      </c>
      <c r="AF1418" s="7" t="s">
        <v>26</v>
      </c>
      <c r="AG1418" s="7" t="s">
        <v>27</v>
      </c>
      <c r="AH1418" s="7" t="s">
        <v>28</v>
      </c>
      <c r="AI1418" s="7" t="s">
        <v>29</v>
      </c>
      <c r="AJ1418" s="7"/>
    </row>
    <row r="1419" spans="1:36">
      <c r="A1419" s="9" t="s">
        <v>3452</v>
      </c>
      <c r="B1419" s="7">
        <v>31</v>
      </c>
      <c r="C1419" s="7" t="s">
        <v>3453</v>
      </c>
      <c r="D1419" s="7" t="s">
        <v>3454</v>
      </c>
      <c r="E1419" s="7">
        <v>1</v>
      </c>
      <c r="F1419" s="7" t="s">
        <v>2</v>
      </c>
      <c r="G1419" s="8">
        <v>45714.3914583333</v>
      </c>
      <c r="H1419" s="7" t="s">
        <v>3</v>
      </c>
      <c r="I1419" s="7" t="s">
        <v>32</v>
      </c>
      <c r="J1419" s="7" t="s">
        <v>5</v>
      </c>
      <c r="K1419" s="7" t="s">
        <v>6</v>
      </c>
      <c r="L1419" s="7" t="s">
        <v>7</v>
      </c>
      <c r="M1419" s="7" t="s">
        <v>50</v>
      </c>
      <c r="N1419" s="7" t="s">
        <v>9</v>
      </c>
      <c r="O1419" s="7" t="s">
        <v>128</v>
      </c>
      <c r="P1419" s="7" t="s">
        <v>11</v>
      </c>
      <c r="Q1419" s="7" t="s">
        <v>41</v>
      </c>
      <c r="R1419" s="7" t="s">
        <v>13</v>
      </c>
      <c r="S1419" s="7" t="s">
        <v>42</v>
      </c>
      <c r="T1419" s="7" t="s">
        <v>14</v>
      </c>
      <c r="U1419" s="7" t="s">
        <v>15</v>
      </c>
      <c r="V1419" s="7" t="s">
        <v>16</v>
      </c>
      <c r="W1419" s="7" t="s">
        <v>51</v>
      </c>
      <c r="X1419" s="7" t="s">
        <v>18</v>
      </c>
      <c r="Y1419" s="7" t="s">
        <v>19</v>
      </c>
      <c r="Z1419" s="7" t="s">
        <v>20</v>
      </c>
      <c r="AA1419" s="7" t="s">
        <v>21</v>
      </c>
      <c r="AB1419" s="7" t="s">
        <v>22</v>
      </c>
      <c r="AC1419" s="7" t="s">
        <v>37</v>
      </c>
      <c r="AD1419" s="7" t="s">
        <v>24</v>
      </c>
      <c r="AE1419" s="7" t="s">
        <v>25</v>
      </c>
      <c r="AF1419" s="7" t="s">
        <v>26</v>
      </c>
      <c r="AG1419" s="7" t="s">
        <v>71</v>
      </c>
      <c r="AH1419" s="7" t="s">
        <v>28</v>
      </c>
      <c r="AI1419" s="7" t="s">
        <v>29</v>
      </c>
      <c r="AJ1419" s="7"/>
    </row>
    <row r="1420" spans="1:36">
      <c r="A1420" s="9">
        <v>13158250808</v>
      </c>
      <c r="B1420" s="7">
        <v>29</v>
      </c>
      <c r="C1420" s="7" t="s">
        <v>3455</v>
      </c>
      <c r="D1420" s="12" t="s">
        <v>3456</v>
      </c>
      <c r="E1420" s="7">
        <v>1</v>
      </c>
      <c r="F1420" s="7" t="s">
        <v>2</v>
      </c>
      <c r="G1420" s="8">
        <v>45714.3913541667</v>
      </c>
      <c r="H1420" s="7" t="s">
        <v>3</v>
      </c>
      <c r="I1420" s="7" t="s">
        <v>2928</v>
      </c>
      <c r="J1420" s="7" t="s">
        <v>2850</v>
      </c>
      <c r="K1420" s="7" t="s">
        <v>2851</v>
      </c>
      <c r="L1420" s="7" t="s">
        <v>2852</v>
      </c>
      <c r="M1420" s="7" t="s">
        <v>2853</v>
      </c>
      <c r="N1420" s="7" t="s">
        <v>7</v>
      </c>
      <c r="O1420" s="7" t="s">
        <v>50</v>
      </c>
      <c r="P1420" s="7" t="s">
        <v>9</v>
      </c>
      <c r="Q1420" s="7" t="s">
        <v>10</v>
      </c>
      <c r="R1420" s="7" t="s">
        <v>2854</v>
      </c>
      <c r="S1420" s="7" t="s">
        <v>41</v>
      </c>
      <c r="T1420" s="7" t="s">
        <v>2855</v>
      </c>
      <c r="U1420" s="7" t="s">
        <v>42</v>
      </c>
      <c r="V1420" s="7" t="s">
        <v>14</v>
      </c>
      <c r="W1420" s="7" t="s">
        <v>2856</v>
      </c>
      <c r="X1420" s="7" t="s">
        <v>16</v>
      </c>
      <c r="Y1420" s="7" t="s">
        <v>51</v>
      </c>
      <c r="Z1420" s="7" t="s">
        <v>18</v>
      </c>
      <c r="AA1420" s="7" t="s">
        <v>19</v>
      </c>
      <c r="AB1420" s="7" t="s">
        <v>20</v>
      </c>
      <c r="AC1420" s="7" t="s">
        <v>2857</v>
      </c>
      <c r="AD1420" s="7" t="s">
        <v>2858</v>
      </c>
      <c r="AE1420" s="7" t="s">
        <v>23</v>
      </c>
      <c r="AF1420" s="7" t="s">
        <v>2859</v>
      </c>
      <c r="AG1420" s="7" t="s">
        <v>2860</v>
      </c>
      <c r="AH1420" s="7" t="s">
        <v>26</v>
      </c>
      <c r="AI1420" s="7" t="s">
        <v>71</v>
      </c>
      <c r="AJ1420" s="7"/>
    </row>
    <row r="1421" spans="1:36">
      <c r="A1421" s="9" t="s">
        <v>3457</v>
      </c>
      <c r="B1421" s="7">
        <v>43</v>
      </c>
      <c r="C1421" s="7" t="s">
        <v>3458</v>
      </c>
      <c r="D1421" s="7" t="s">
        <v>3459</v>
      </c>
      <c r="E1421" s="7">
        <v>1</v>
      </c>
      <c r="F1421" s="7" t="s">
        <v>2</v>
      </c>
      <c r="G1421" s="8">
        <v>45714.3913310185</v>
      </c>
      <c r="H1421" s="7" t="s">
        <v>3</v>
      </c>
      <c r="I1421" s="7" t="s">
        <v>32</v>
      </c>
      <c r="J1421" s="7" t="s">
        <v>5</v>
      </c>
      <c r="K1421" s="7" t="s">
        <v>6</v>
      </c>
      <c r="L1421" s="7" t="s">
        <v>7</v>
      </c>
      <c r="M1421" s="7" t="s">
        <v>50</v>
      </c>
      <c r="N1421" s="7" t="s">
        <v>9</v>
      </c>
      <c r="O1421" s="7" t="s">
        <v>10</v>
      </c>
      <c r="P1421" s="7" t="s">
        <v>11</v>
      </c>
      <c r="Q1421" s="7" t="s">
        <v>12</v>
      </c>
      <c r="R1421" s="7" t="s">
        <v>13</v>
      </c>
      <c r="S1421" s="7" t="s">
        <v>12</v>
      </c>
      <c r="T1421" s="7" t="s">
        <v>14</v>
      </c>
      <c r="U1421" s="7" t="s">
        <v>35</v>
      </c>
      <c r="V1421" s="7" t="s">
        <v>16</v>
      </c>
      <c r="W1421" s="7" t="s">
        <v>17</v>
      </c>
      <c r="X1421" s="7" t="s">
        <v>18</v>
      </c>
      <c r="Y1421" s="7" t="s">
        <v>19</v>
      </c>
      <c r="Z1421" s="7" t="s">
        <v>20</v>
      </c>
      <c r="AA1421" s="7" t="s">
        <v>36</v>
      </c>
      <c r="AB1421" s="7" t="s">
        <v>22</v>
      </c>
      <c r="AC1421" s="7" t="s">
        <v>23</v>
      </c>
      <c r="AD1421" s="7" t="s">
        <v>24</v>
      </c>
      <c r="AE1421" s="7" t="s">
        <v>25</v>
      </c>
      <c r="AF1421" s="7" t="s">
        <v>26</v>
      </c>
      <c r="AG1421" s="7" t="s">
        <v>27</v>
      </c>
      <c r="AH1421" s="7" t="s">
        <v>28</v>
      </c>
      <c r="AI1421" s="7" t="s">
        <v>29</v>
      </c>
      <c r="AJ1421" s="7"/>
    </row>
    <row r="1422" spans="1:36">
      <c r="A1422" s="9" t="s">
        <v>3460</v>
      </c>
      <c r="B1422" s="7">
        <v>36</v>
      </c>
      <c r="C1422" s="7" t="s">
        <v>3461</v>
      </c>
      <c r="D1422" s="7" t="s">
        <v>3462</v>
      </c>
      <c r="E1422" s="7">
        <v>2</v>
      </c>
      <c r="F1422" s="7" t="s">
        <v>2</v>
      </c>
      <c r="G1422" s="8">
        <v>45714.3912152778</v>
      </c>
      <c r="H1422" s="7" t="s">
        <v>3</v>
      </c>
      <c r="I1422" s="7" t="s">
        <v>4</v>
      </c>
      <c r="J1422" s="7" t="s">
        <v>5</v>
      </c>
      <c r="K1422" s="7" t="s">
        <v>6</v>
      </c>
      <c r="L1422" s="7" t="s">
        <v>7</v>
      </c>
      <c r="M1422" s="7" t="s">
        <v>33</v>
      </c>
      <c r="N1422" s="7" t="s">
        <v>9</v>
      </c>
      <c r="O1422" s="7" t="s">
        <v>34</v>
      </c>
      <c r="P1422" s="7" t="s">
        <v>11</v>
      </c>
      <c r="Q1422" s="7" t="s">
        <v>41</v>
      </c>
      <c r="R1422" s="7" t="s">
        <v>13</v>
      </c>
      <c r="S1422" s="7" t="s">
        <v>12</v>
      </c>
      <c r="T1422" s="7" t="s">
        <v>14</v>
      </c>
      <c r="U1422" s="7" t="s">
        <v>15</v>
      </c>
      <c r="V1422" s="7" t="s">
        <v>16</v>
      </c>
      <c r="W1422" s="7" t="s">
        <v>51</v>
      </c>
      <c r="X1422" s="7" t="s">
        <v>18</v>
      </c>
      <c r="Y1422" s="7" t="s">
        <v>19</v>
      </c>
      <c r="Z1422" s="7" t="s">
        <v>20</v>
      </c>
      <c r="AA1422" s="7" t="s">
        <v>21</v>
      </c>
      <c r="AB1422" s="7" t="s">
        <v>22</v>
      </c>
      <c r="AC1422" s="7" t="s">
        <v>54</v>
      </c>
      <c r="AD1422" s="7" t="s">
        <v>24</v>
      </c>
      <c r="AE1422" s="7" t="s">
        <v>25</v>
      </c>
      <c r="AF1422" s="7" t="s">
        <v>26</v>
      </c>
      <c r="AG1422" s="7" t="s">
        <v>71</v>
      </c>
      <c r="AH1422" s="7" t="s">
        <v>28</v>
      </c>
      <c r="AI1422" s="7" t="s">
        <v>29</v>
      </c>
      <c r="AJ1422" s="7"/>
    </row>
    <row r="1423" spans="1:36">
      <c r="A1423" s="9" t="s">
        <v>3463</v>
      </c>
      <c r="B1423" s="7">
        <v>31</v>
      </c>
      <c r="C1423" s="7" t="s">
        <v>3464</v>
      </c>
      <c r="D1423" s="7" t="s">
        <v>3465</v>
      </c>
      <c r="E1423" s="7">
        <v>2</v>
      </c>
      <c r="F1423" s="7" t="s">
        <v>2</v>
      </c>
      <c r="G1423" s="8">
        <v>45714.3911458333</v>
      </c>
      <c r="H1423" s="7" t="s">
        <v>3</v>
      </c>
      <c r="I1423" s="7" t="s">
        <v>49</v>
      </c>
      <c r="J1423" s="7" t="s">
        <v>5</v>
      </c>
      <c r="K1423" s="7" t="s">
        <v>40</v>
      </c>
      <c r="L1423" s="7" t="s">
        <v>7</v>
      </c>
      <c r="M1423" s="7" t="s">
        <v>50</v>
      </c>
      <c r="N1423" s="7" t="s">
        <v>9</v>
      </c>
      <c r="O1423" s="7" t="s">
        <v>10</v>
      </c>
      <c r="P1423" s="7" t="s">
        <v>11</v>
      </c>
      <c r="Q1423" s="7" t="s">
        <v>41</v>
      </c>
      <c r="R1423" s="7" t="s">
        <v>13</v>
      </c>
      <c r="S1423" s="7" t="s">
        <v>42</v>
      </c>
      <c r="T1423" s="7" t="s">
        <v>14</v>
      </c>
      <c r="U1423" s="7" t="s">
        <v>35</v>
      </c>
      <c r="V1423" s="7" t="s">
        <v>16</v>
      </c>
      <c r="W1423" s="7" t="s">
        <v>17</v>
      </c>
      <c r="X1423" s="7" t="s">
        <v>18</v>
      </c>
      <c r="Y1423" s="7" t="s">
        <v>19</v>
      </c>
      <c r="Z1423" s="7" t="s">
        <v>20</v>
      </c>
      <c r="AA1423" s="7" t="s">
        <v>36</v>
      </c>
      <c r="AB1423" s="7" t="s">
        <v>22</v>
      </c>
      <c r="AC1423" s="7" t="s">
        <v>23</v>
      </c>
      <c r="AD1423" s="7" t="s">
        <v>24</v>
      </c>
      <c r="AE1423" s="7" t="s">
        <v>25</v>
      </c>
      <c r="AF1423" s="7" t="s">
        <v>26</v>
      </c>
      <c r="AG1423" s="7" t="s">
        <v>27</v>
      </c>
      <c r="AH1423" s="7" t="s">
        <v>28</v>
      </c>
      <c r="AI1423" s="7" t="s">
        <v>29</v>
      </c>
      <c r="AJ1423" s="7"/>
    </row>
    <row r="1424" spans="1:36">
      <c r="A1424" s="9" t="s">
        <v>3466</v>
      </c>
      <c r="B1424" s="7">
        <v>34</v>
      </c>
      <c r="C1424" s="7" t="s">
        <v>3467</v>
      </c>
      <c r="D1424" s="7" t="s">
        <v>3468</v>
      </c>
      <c r="E1424" s="7">
        <v>1</v>
      </c>
      <c r="F1424" s="7" t="s">
        <v>2</v>
      </c>
      <c r="G1424" s="8">
        <v>45714.3910069444</v>
      </c>
      <c r="H1424" s="7" t="s">
        <v>3</v>
      </c>
      <c r="I1424" s="7" t="s">
        <v>32</v>
      </c>
      <c r="J1424" s="7" t="s">
        <v>5</v>
      </c>
      <c r="K1424" s="7" t="s">
        <v>40</v>
      </c>
      <c r="L1424" s="7" t="s">
        <v>7</v>
      </c>
      <c r="M1424" s="7" t="s">
        <v>33</v>
      </c>
      <c r="N1424" s="7" t="s">
        <v>9</v>
      </c>
      <c r="O1424" s="7" t="s">
        <v>10</v>
      </c>
      <c r="P1424" s="7" t="s">
        <v>11</v>
      </c>
      <c r="Q1424" s="7" t="s">
        <v>41</v>
      </c>
      <c r="R1424" s="7" t="s">
        <v>13</v>
      </c>
      <c r="S1424" s="7" t="s">
        <v>42</v>
      </c>
      <c r="T1424" s="7" t="s">
        <v>14</v>
      </c>
      <c r="U1424" s="7" t="s">
        <v>35</v>
      </c>
      <c r="V1424" s="7" t="s">
        <v>16</v>
      </c>
      <c r="W1424" s="7" t="s">
        <v>17</v>
      </c>
      <c r="X1424" s="7" t="s">
        <v>18</v>
      </c>
      <c r="Y1424" s="7" t="s">
        <v>19</v>
      </c>
      <c r="Z1424" s="7" t="s">
        <v>20</v>
      </c>
      <c r="AA1424" s="7" t="s">
        <v>36</v>
      </c>
      <c r="AB1424" s="7" t="s">
        <v>22</v>
      </c>
      <c r="AC1424" s="7" t="s">
        <v>23</v>
      </c>
      <c r="AD1424" s="7" t="s">
        <v>24</v>
      </c>
      <c r="AE1424" s="7" t="s">
        <v>25</v>
      </c>
      <c r="AF1424" s="7" t="s">
        <v>26</v>
      </c>
      <c r="AG1424" s="7" t="s">
        <v>27</v>
      </c>
      <c r="AH1424" s="7" t="s">
        <v>28</v>
      </c>
      <c r="AI1424" s="7" t="s">
        <v>29</v>
      </c>
      <c r="AJ1424" s="7"/>
    </row>
    <row r="1425" spans="1:36">
      <c r="A1425" s="9" t="s">
        <v>3469</v>
      </c>
      <c r="B1425" s="7">
        <v>33</v>
      </c>
      <c r="C1425" s="7" t="s">
        <v>3470</v>
      </c>
      <c r="D1425" s="7" t="s">
        <v>3471</v>
      </c>
      <c r="E1425" s="7">
        <v>1</v>
      </c>
      <c r="F1425" s="7" t="s">
        <v>2</v>
      </c>
      <c r="G1425" s="8">
        <v>45714.3908449074</v>
      </c>
      <c r="H1425" s="7" t="s">
        <v>3</v>
      </c>
      <c r="I1425" s="7" t="s">
        <v>4</v>
      </c>
      <c r="J1425" s="7" t="s">
        <v>5</v>
      </c>
      <c r="K1425" s="7" t="s">
        <v>6</v>
      </c>
      <c r="L1425" s="7" t="s">
        <v>7</v>
      </c>
      <c r="M1425" s="7" t="s">
        <v>8</v>
      </c>
      <c r="N1425" s="7" t="s">
        <v>9</v>
      </c>
      <c r="O1425" s="7" t="s">
        <v>128</v>
      </c>
      <c r="P1425" s="7" t="s">
        <v>11</v>
      </c>
      <c r="Q1425" s="7" t="s">
        <v>41</v>
      </c>
      <c r="R1425" s="7" t="s">
        <v>13</v>
      </c>
      <c r="S1425" s="7" t="s">
        <v>12</v>
      </c>
      <c r="T1425" s="7" t="s">
        <v>14</v>
      </c>
      <c r="U1425" s="7" t="s">
        <v>15</v>
      </c>
      <c r="V1425" s="7" t="s">
        <v>16</v>
      </c>
      <c r="W1425" s="7" t="s">
        <v>17</v>
      </c>
      <c r="X1425" s="7" t="s">
        <v>18</v>
      </c>
      <c r="Y1425" s="7" t="s">
        <v>19</v>
      </c>
      <c r="Z1425" s="7" t="s">
        <v>20</v>
      </c>
      <c r="AA1425" s="7" t="s">
        <v>21</v>
      </c>
      <c r="AB1425" s="7" t="s">
        <v>22</v>
      </c>
      <c r="AC1425" s="7" t="s">
        <v>37</v>
      </c>
      <c r="AD1425" s="7" t="s">
        <v>24</v>
      </c>
      <c r="AE1425" s="7" t="s">
        <v>25</v>
      </c>
      <c r="AF1425" s="7" t="s">
        <v>26</v>
      </c>
      <c r="AG1425" s="7" t="s">
        <v>61</v>
      </c>
      <c r="AH1425" s="7" t="s">
        <v>28</v>
      </c>
      <c r="AI1425" s="7" t="s">
        <v>29</v>
      </c>
      <c r="AJ1425" s="7"/>
    </row>
    <row r="1426" spans="1:36">
      <c r="A1426" s="9" t="s">
        <v>3472</v>
      </c>
      <c r="B1426" s="7">
        <v>46</v>
      </c>
      <c r="C1426" s="7" t="s">
        <v>3473</v>
      </c>
      <c r="D1426" s="7" t="s">
        <v>3474</v>
      </c>
      <c r="E1426" s="7">
        <v>2</v>
      </c>
      <c r="F1426" s="7" t="s">
        <v>2</v>
      </c>
      <c r="G1426" s="8">
        <v>45714.3905787037</v>
      </c>
      <c r="H1426" s="7" t="s">
        <v>3</v>
      </c>
      <c r="I1426" s="7" t="s">
        <v>49</v>
      </c>
      <c r="J1426" s="7" t="s">
        <v>5</v>
      </c>
      <c r="K1426" s="7" t="s">
        <v>40</v>
      </c>
      <c r="L1426" s="7" t="s">
        <v>7</v>
      </c>
      <c r="M1426" s="7" t="s">
        <v>50</v>
      </c>
      <c r="N1426" s="7" t="s">
        <v>9</v>
      </c>
      <c r="O1426" s="7" t="s">
        <v>10</v>
      </c>
      <c r="P1426" s="7" t="s">
        <v>11</v>
      </c>
      <c r="Q1426" s="7" t="s">
        <v>41</v>
      </c>
      <c r="R1426" s="7" t="s">
        <v>13</v>
      </c>
      <c r="S1426" s="7" t="s">
        <v>42</v>
      </c>
      <c r="T1426" s="7" t="s">
        <v>14</v>
      </c>
      <c r="U1426" s="7" t="s">
        <v>35</v>
      </c>
      <c r="V1426" s="7" t="s">
        <v>16</v>
      </c>
      <c r="W1426" s="7" t="s">
        <v>17</v>
      </c>
      <c r="X1426" s="7" t="s">
        <v>18</v>
      </c>
      <c r="Y1426" s="7" t="s">
        <v>19</v>
      </c>
      <c r="Z1426" s="7" t="s">
        <v>20</v>
      </c>
      <c r="AA1426" s="7" t="s">
        <v>36</v>
      </c>
      <c r="AB1426" s="7" t="s">
        <v>22</v>
      </c>
      <c r="AC1426" s="7" t="s">
        <v>37</v>
      </c>
      <c r="AD1426" s="7" t="s">
        <v>24</v>
      </c>
      <c r="AE1426" s="7" t="s">
        <v>25</v>
      </c>
      <c r="AF1426" s="7" t="s">
        <v>26</v>
      </c>
      <c r="AG1426" s="7" t="s">
        <v>27</v>
      </c>
      <c r="AH1426" s="7" t="s">
        <v>28</v>
      </c>
      <c r="AI1426" s="7" t="s">
        <v>29</v>
      </c>
      <c r="AJ1426" s="7"/>
    </row>
    <row r="1427" spans="1:36">
      <c r="A1427" s="9" t="s">
        <v>3475</v>
      </c>
      <c r="B1427" s="7">
        <v>44</v>
      </c>
      <c r="C1427" s="7" t="s">
        <v>3476</v>
      </c>
      <c r="D1427" s="7" t="s">
        <v>3477</v>
      </c>
      <c r="E1427" s="7">
        <v>2</v>
      </c>
      <c r="F1427" s="7" t="s">
        <v>2</v>
      </c>
      <c r="G1427" s="8">
        <v>45714.3904976852</v>
      </c>
      <c r="H1427" s="7" t="s">
        <v>3</v>
      </c>
      <c r="I1427" s="7" t="s">
        <v>4</v>
      </c>
      <c r="J1427" s="7" t="s">
        <v>5</v>
      </c>
      <c r="K1427" s="7" t="s">
        <v>40</v>
      </c>
      <c r="L1427" s="7" t="s">
        <v>7</v>
      </c>
      <c r="M1427" s="7" t="s">
        <v>50</v>
      </c>
      <c r="N1427" s="7" t="s">
        <v>9</v>
      </c>
      <c r="O1427" s="7" t="s">
        <v>10</v>
      </c>
      <c r="P1427" s="7" t="s">
        <v>11</v>
      </c>
      <c r="Q1427" s="7" t="s">
        <v>41</v>
      </c>
      <c r="R1427" s="7" t="s">
        <v>13</v>
      </c>
      <c r="S1427" s="7" t="s">
        <v>12</v>
      </c>
      <c r="T1427" s="7" t="s">
        <v>14</v>
      </c>
      <c r="U1427" s="7" t="s">
        <v>35</v>
      </c>
      <c r="V1427" s="7" t="s">
        <v>16</v>
      </c>
      <c r="W1427" s="7" t="s">
        <v>17</v>
      </c>
      <c r="X1427" s="7" t="s">
        <v>18</v>
      </c>
      <c r="Y1427" s="7" t="s">
        <v>19</v>
      </c>
      <c r="Z1427" s="7" t="s">
        <v>20</v>
      </c>
      <c r="AA1427" s="7" t="s">
        <v>36</v>
      </c>
      <c r="AB1427" s="7" t="s">
        <v>22</v>
      </c>
      <c r="AC1427" s="7" t="s">
        <v>37</v>
      </c>
      <c r="AD1427" s="7" t="s">
        <v>24</v>
      </c>
      <c r="AE1427" s="7" t="s">
        <v>25</v>
      </c>
      <c r="AF1427" s="7" t="s">
        <v>26</v>
      </c>
      <c r="AG1427" s="7" t="s">
        <v>27</v>
      </c>
      <c r="AH1427" s="7" t="s">
        <v>28</v>
      </c>
      <c r="AI1427" s="7" t="s">
        <v>29</v>
      </c>
      <c r="AJ1427" s="7"/>
    </row>
    <row r="1428" spans="1:36">
      <c r="A1428" s="9" t="s">
        <v>3478</v>
      </c>
      <c r="B1428" s="7">
        <v>45</v>
      </c>
      <c r="C1428" s="7" t="s">
        <v>3479</v>
      </c>
      <c r="D1428" s="7" t="s">
        <v>3480</v>
      </c>
      <c r="E1428" s="7">
        <v>1</v>
      </c>
      <c r="F1428" s="7" t="s">
        <v>2</v>
      </c>
      <c r="G1428" s="8">
        <v>45714.3904513889</v>
      </c>
      <c r="H1428" s="7" t="s">
        <v>3</v>
      </c>
      <c r="I1428" s="7" t="s">
        <v>49</v>
      </c>
      <c r="J1428" s="7" t="s">
        <v>5</v>
      </c>
      <c r="K1428" s="7" t="s">
        <v>6</v>
      </c>
      <c r="L1428" s="7" t="s">
        <v>7</v>
      </c>
      <c r="M1428" s="7" t="s">
        <v>33</v>
      </c>
      <c r="N1428" s="7" t="s">
        <v>9</v>
      </c>
      <c r="O1428" s="7" t="s">
        <v>34</v>
      </c>
      <c r="P1428" s="7" t="s">
        <v>11</v>
      </c>
      <c r="Q1428" s="7" t="s">
        <v>12</v>
      </c>
      <c r="R1428" s="7" t="s">
        <v>13</v>
      </c>
      <c r="S1428" s="7" t="s">
        <v>12</v>
      </c>
      <c r="T1428" s="7" t="s">
        <v>14</v>
      </c>
      <c r="U1428" s="7" t="s">
        <v>15</v>
      </c>
      <c r="V1428" s="7" t="s">
        <v>16</v>
      </c>
      <c r="W1428" s="7" t="s">
        <v>51</v>
      </c>
      <c r="X1428" s="7" t="s">
        <v>18</v>
      </c>
      <c r="Y1428" s="7" t="s">
        <v>19</v>
      </c>
      <c r="Z1428" s="7" t="s">
        <v>20</v>
      </c>
      <c r="AA1428" s="7" t="s">
        <v>21</v>
      </c>
      <c r="AB1428" s="7" t="s">
        <v>22</v>
      </c>
      <c r="AC1428" s="7" t="s">
        <v>177</v>
      </c>
      <c r="AD1428" s="7" t="s">
        <v>24</v>
      </c>
      <c r="AE1428" s="7" t="s">
        <v>25</v>
      </c>
      <c r="AF1428" s="7" t="s">
        <v>26</v>
      </c>
      <c r="AG1428" s="7" t="s">
        <v>27</v>
      </c>
      <c r="AH1428" s="7" t="s">
        <v>28</v>
      </c>
      <c r="AI1428" s="7" t="s">
        <v>29</v>
      </c>
      <c r="AJ1428" s="7"/>
    </row>
    <row r="1429" spans="1:36">
      <c r="A1429" s="9" t="s">
        <v>3481</v>
      </c>
      <c r="B1429" s="7">
        <v>31</v>
      </c>
      <c r="C1429" s="7" t="s">
        <v>761</v>
      </c>
      <c r="D1429" s="7" t="s">
        <v>3482</v>
      </c>
      <c r="E1429" s="7">
        <v>1</v>
      </c>
      <c r="F1429" s="7" t="s">
        <v>2</v>
      </c>
      <c r="G1429" s="8">
        <v>45714.3903935185</v>
      </c>
      <c r="H1429" s="7" t="s">
        <v>3</v>
      </c>
      <c r="I1429" s="7" t="s">
        <v>49</v>
      </c>
      <c r="J1429" s="7" t="s">
        <v>5</v>
      </c>
      <c r="K1429" s="7" t="s">
        <v>6</v>
      </c>
      <c r="L1429" s="7" t="s">
        <v>7</v>
      </c>
      <c r="M1429" s="7" t="s">
        <v>50</v>
      </c>
      <c r="N1429" s="7" t="s">
        <v>9</v>
      </c>
      <c r="O1429" s="7" t="s">
        <v>10</v>
      </c>
      <c r="P1429" s="7" t="s">
        <v>11</v>
      </c>
      <c r="Q1429" s="7" t="s">
        <v>41</v>
      </c>
      <c r="R1429" s="7" t="s">
        <v>13</v>
      </c>
      <c r="S1429" s="7" t="s">
        <v>12</v>
      </c>
      <c r="T1429" s="7" t="s">
        <v>14</v>
      </c>
      <c r="U1429" s="7" t="s">
        <v>35</v>
      </c>
      <c r="V1429" s="7" t="s">
        <v>16</v>
      </c>
      <c r="W1429" s="7" t="s">
        <v>17</v>
      </c>
      <c r="X1429" s="7" t="s">
        <v>18</v>
      </c>
      <c r="Y1429" s="7" t="s">
        <v>19</v>
      </c>
      <c r="Z1429" s="7" t="s">
        <v>20</v>
      </c>
      <c r="AA1429" s="7" t="s">
        <v>36</v>
      </c>
      <c r="AB1429" s="7" t="s">
        <v>22</v>
      </c>
      <c r="AC1429" s="7" t="s">
        <v>23</v>
      </c>
      <c r="AD1429" s="7" t="s">
        <v>24</v>
      </c>
      <c r="AE1429" s="7" t="s">
        <v>25</v>
      </c>
      <c r="AF1429" s="7" t="s">
        <v>26</v>
      </c>
      <c r="AG1429" s="7" t="s">
        <v>27</v>
      </c>
      <c r="AH1429" s="7" t="s">
        <v>28</v>
      </c>
      <c r="AI1429" s="7" t="s">
        <v>29</v>
      </c>
      <c r="AJ1429" s="7"/>
    </row>
    <row r="1430" spans="1:36">
      <c r="A1430" s="9" t="s">
        <v>3483</v>
      </c>
      <c r="B1430" s="7">
        <v>43</v>
      </c>
      <c r="C1430" s="7" t="s">
        <v>3484</v>
      </c>
      <c r="D1430" s="7" t="s">
        <v>3485</v>
      </c>
      <c r="E1430" s="7">
        <v>2</v>
      </c>
      <c r="F1430" s="7" t="s">
        <v>2</v>
      </c>
      <c r="G1430" s="8">
        <v>45714.3902893519</v>
      </c>
      <c r="H1430" s="7" t="s">
        <v>3</v>
      </c>
      <c r="I1430" s="7" t="s">
        <v>4</v>
      </c>
      <c r="J1430" s="7" t="s">
        <v>5</v>
      </c>
      <c r="K1430" s="7" t="s">
        <v>6</v>
      </c>
      <c r="L1430" s="7" t="s">
        <v>7</v>
      </c>
      <c r="M1430" s="7" t="s">
        <v>50</v>
      </c>
      <c r="N1430" s="7" t="s">
        <v>9</v>
      </c>
      <c r="O1430" s="7" t="s">
        <v>10</v>
      </c>
      <c r="P1430" s="7" t="s">
        <v>11</v>
      </c>
      <c r="Q1430" s="7" t="s">
        <v>41</v>
      </c>
      <c r="R1430" s="7" t="s">
        <v>13</v>
      </c>
      <c r="S1430" s="7" t="s">
        <v>12</v>
      </c>
      <c r="T1430" s="7" t="s">
        <v>14</v>
      </c>
      <c r="U1430" s="7" t="s">
        <v>15</v>
      </c>
      <c r="V1430" s="7" t="s">
        <v>16</v>
      </c>
      <c r="W1430" s="7" t="s">
        <v>51</v>
      </c>
      <c r="X1430" s="7" t="s">
        <v>18</v>
      </c>
      <c r="Y1430" s="7" t="s">
        <v>19</v>
      </c>
      <c r="Z1430" s="7" t="s">
        <v>20</v>
      </c>
      <c r="AA1430" s="7" t="s">
        <v>21</v>
      </c>
      <c r="AB1430" s="7" t="s">
        <v>22</v>
      </c>
      <c r="AC1430" s="7" t="s">
        <v>37</v>
      </c>
      <c r="AD1430" s="7" t="s">
        <v>24</v>
      </c>
      <c r="AE1430" s="7" t="s">
        <v>25</v>
      </c>
      <c r="AF1430" s="7" t="s">
        <v>26</v>
      </c>
      <c r="AG1430" s="7" t="s">
        <v>61</v>
      </c>
      <c r="AH1430" s="7" t="s">
        <v>28</v>
      </c>
      <c r="AI1430" s="7" t="s">
        <v>29</v>
      </c>
      <c r="AJ1430" s="7"/>
    </row>
    <row r="1431" spans="1:36">
      <c r="A1431" s="9" t="s">
        <v>3486</v>
      </c>
      <c r="B1431" s="7">
        <v>33</v>
      </c>
      <c r="C1431" s="7" t="s">
        <v>3487</v>
      </c>
      <c r="D1431" s="7" t="s">
        <v>3488</v>
      </c>
      <c r="E1431" s="7">
        <v>1</v>
      </c>
      <c r="F1431" s="7" t="s">
        <v>2</v>
      </c>
      <c r="G1431" s="8">
        <v>45714.3902430556</v>
      </c>
      <c r="H1431" s="7" t="s">
        <v>3</v>
      </c>
      <c r="I1431" s="7" t="s">
        <v>4</v>
      </c>
      <c r="J1431" s="7" t="s">
        <v>5</v>
      </c>
      <c r="K1431" s="7" t="s">
        <v>6</v>
      </c>
      <c r="L1431" s="7" t="s">
        <v>7</v>
      </c>
      <c r="M1431" s="7" t="s">
        <v>50</v>
      </c>
      <c r="N1431" s="7" t="s">
        <v>9</v>
      </c>
      <c r="O1431" s="7" t="s">
        <v>10</v>
      </c>
      <c r="P1431" s="7" t="s">
        <v>11</v>
      </c>
      <c r="Q1431" s="7" t="s">
        <v>41</v>
      </c>
      <c r="R1431" s="7" t="s">
        <v>13</v>
      </c>
      <c r="S1431" s="7" t="s">
        <v>42</v>
      </c>
      <c r="T1431" s="7" t="s">
        <v>14</v>
      </c>
      <c r="U1431" s="7" t="s">
        <v>35</v>
      </c>
      <c r="V1431" s="7" t="s">
        <v>16</v>
      </c>
      <c r="W1431" s="7" t="s">
        <v>17</v>
      </c>
      <c r="X1431" s="7" t="s">
        <v>18</v>
      </c>
      <c r="Y1431" s="7" t="s">
        <v>19</v>
      </c>
      <c r="Z1431" s="7" t="s">
        <v>20</v>
      </c>
      <c r="AA1431" s="7" t="s">
        <v>21</v>
      </c>
      <c r="AB1431" s="7" t="s">
        <v>22</v>
      </c>
      <c r="AC1431" s="7" t="s">
        <v>23</v>
      </c>
      <c r="AD1431" s="7" t="s">
        <v>24</v>
      </c>
      <c r="AE1431" s="7" t="s">
        <v>25</v>
      </c>
      <c r="AF1431" s="7" t="s">
        <v>26</v>
      </c>
      <c r="AG1431" s="7" t="s">
        <v>61</v>
      </c>
      <c r="AH1431" s="7" t="s">
        <v>28</v>
      </c>
      <c r="AI1431" s="7" t="s">
        <v>29</v>
      </c>
      <c r="AJ1431" s="7"/>
    </row>
    <row r="1432" spans="1:36">
      <c r="A1432" s="9" t="s">
        <v>3489</v>
      </c>
      <c r="B1432" s="7">
        <v>38</v>
      </c>
      <c r="C1432" s="7" t="s">
        <v>3490</v>
      </c>
      <c r="D1432" s="7" t="s">
        <v>3491</v>
      </c>
      <c r="E1432" s="7">
        <v>1</v>
      </c>
      <c r="F1432" s="7" t="s">
        <v>2</v>
      </c>
      <c r="G1432" s="8">
        <v>45714.3901273148</v>
      </c>
      <c r="H1432" s="7" t="s">
        <v>3</v>
      </c>
      <c r="I1432" s="7" t="s">
        <v>32</v>
      </c>
      <c r="J1432" s="7" t="s">
        <v>5</v>
      </c>
      <c r="K1432" s="7" t="s">
        <v>6</v>
      </c>
      <c r="L1432" s="7" t="s">
        <v>7</v>
      </c>
      <c r="M1432" s="7" t="s">
        <v>8</v>
      </c>
      <c r="N1432" s="7" t="s">
        <v>9</v>
      </c>
      <c r="O1432" s="7" t="s">
        <v>34</v>
      </c>
      <c r="P1432" s="7" t="s">
        <v>11</v>
      </c>
      <c r="Q1432" s="7" t="s">
        <v>41</v>
      </c>
      <c r="R1432" s="7" t="s">
        <v>13</v>
      </c>
      <c r="S1432" s="7" t="s">
        <v>12</v>
      </c>
      <c r="T1432" s="7" t="s">
        <v>14</v>
      </c>
      <c r="U1432" s="7" t="s">
        <v>15</v>
      </c>
      <c r="V1432" s="7" t="s">
        <v>16</v>
      </c>
      <c r="W1432" s="7" t="s">
        <v>51</v>
      </c>
      <c r="X1432" s="7" t="s">
        <v>18</v>
      </c>
      <c r="Y1432" s="7" t="s">
        <v>19</v>
      </c>
      <c r="Z1432" s="7" t="s">
        <v>20</v>
      </c>
      <c r="AA1432" s="7" t="s">
        <v>21</v>
      </c>
      <c r="AB1432" s="7" t="s">
        <v>22</v>
      </c>
      <c r="AC1432" s="7" t="s">
        <v>54</v>
      </c>
      <c r="AD1432" s="7" t="s">
        <v>24</v>
      </c>
      <c r="AE1432" s="7" t="s">
        <v>25</v>
      </c>
      <c r="AF1432" s="7" t="s">
        <v>26</v>
      </c>
      <c r="AG1432" s="7" t="s">
        <v>27</v>
      </c>
      <c r="AH1432" s="7" t="s">
        <v>28</v>
      </c>
      <c r="AI1432" s="7" t="s">
        <v>29</v>
      </c>
      <c r="AJ1432" s="7"/>
    </row>
    <row r="1433" spans="1:36">
      <c r="A1433" s="9">
        <v>17733731566</v>
      </c>
      <c r="B1433" s="7">
        <v>43</v>
      </c>
      <c r="C1433" s="7" t="s">
        <v>3492</v>
      </c>
      <c r="D1433" s="12" t="s">
        <v>3493</v>
      </c>
      <c r="E1433" s="7">
        <v>1</v>
      </c>
      <c r="F1433" s="7" t="s">
        <v>2</v>
      </c>
      <c r="G1433" s="8">
        <v>45714.3901041667</v>
      </c>
      <c r="H1433" s="7" t="s">
        <v>3</v>
      </c>
      <c r="I1433" s="7" t="s">
        <v>2914</v>
      </c>
      <c r="J1433" s="7" t="s">
        <v>2850</v>
      </c>
      <c r="K1433" s="7" t="s">
        <v>3084</v>
      </c>
      <c r="L1433" s="7" t="s">
        <v>2852</v>
      </c>
      <c r="M1433" s="7" t="s">
        <v>2915</v>
      </c>
      <c r="N1433" s="7" t="s">
        <v>7</v>
      </c>
      <c r="O1433" s="7" t="s">
        <v>33</v>
      </c>
      <c r="P1433" s="7" t="s">
        <v>9</v>
      </c>
      <c r="Q1433" s="7" t="s">
        <v>34</v>
      </c>
      <c r="R1433" s="7" t="s">
        <v>2854</v>
      </c>
      <c r="S1433" s="7" t="s">
        <v>12</v>
      </c>
      <c r="T1433" s="7" t="s">
        <v>2855</v>
      </c>
      <c r="U1433" s="7" t="s">
        <v>12</v>
      </c>
      <c r="V1433" s="7" t="s">
        <v>14</v>
      </c>
      <c r="W1433" s="7" t="s">
        <v>953</v>
      </c>
      <c r="X1433" s="7" t="s">
        <v>16</v>
      </c>
      <c r="Y1433" s="7" t="s">
        <v>953</v>
      </c>
      <c r="Z1433" s="7" t="s">
        <v>18</v>
      </c>
      <c r="AA1433" s="7" t="s">
        <v>19</v>
      </c>
      <c r="AB1433" s="7" t="s">
        <v>20</v>
      </c>
      <c r="AC1433" s="7" t="s">
        <v>2857</v>
      </c>
      <c r="AD1433" s="7" t="s">
        <v>2858</v>
      </c>
      <c r="AE1433" s="7" t="s">
        <v>54</v>
      </c>
      <c r="AF1433" s="7" t="s">
        <v>2859</v>
      </c>
      <c r="AG1433" s="7" t="s">
        <v>2860</v>
      </c>
      <c r="AH1433" s="7" t="s">
        <v>26</v>
      </c>
      <c r="AI1433" s="7" t="s">
        <v>71</v>
      </c>
      <c r="AJ1433" s="7"/>
    </row>
    <row r="1434" spans="1:36">
      <c r="A1434" s="9" t="s">
        <v>3494</v>
      </c>
      <c r="B1434" s="7">
        <v>35</v>
      </c>
      <c r="C1434" s="7" t="s">
        <v>3495</v>
      </c>
      <c r="D1434" s="7" t="s">
        <v>3496</v>
      </c>
      <c r="E1434" s="7">
        <v>1</v>
      </c>
      <c r="F1434" s="7" t="s">
        <v>2</v>
      </c>
      <c r="G1434" s="8">
        <v>45714.3897800926</v>
      </c>
      <c r="H1434" s="7" t="s">
        <v>3</v>
      </c>
      <c r="I1434" s="7" t="s">
        <v>32</v>
      </c>
      <c r="J1434" s="7" t="s">
        <v>5</v>
      </c>
      <c r="K1434" s="7" t="s">
        <v>40</v>
      </c>
      <c r="L1434" s="7" t="s">
        <v>7</v>
      </c>
      <c r="M1434" s="7" t="s">
        <v>50</v>
      </c>
      <c r="N1434" s="7" t="s">
        <v>9</v>
      </c>
      <c r="O1434" s="7" t="s">
        <v>34</v>
      </c>
      <c r="P1434" s="7" t="s">
        <v>11</v>
      </c>
      <c r="Q1434" s="7" t="s">
        <v>41</v>
      </c>
      <c r="R1434" s="7" t="s">
        <v>13</v>
      </c>
      <c r="S1434" s="7" t="s">
        <v>12</v>
      </c>
      <c r="T1434" s="7" t="s">
        <v>14</v>
      </c>
      <c r="U1434" s="7" t="s">
        <v>35</v>
      </c>
      <c r="V1434" s="7" t="s">
        <v>16</v>
      </c>
      <c r="W1434" s="7" t="s">
        <v>17</v>
      </c>
      <c r="X1434" s="7" t="s">
        <v>18</v>
      </c>
      <c r="Y1434" s="7" t="s">
        <v>19</v>
      </c>
      <c r="Z1434" s="7" t="s">
        <v>20</v>
      </c>
      <c r="AA1434" s="7" t="s">
        <v>36</v>
      </c>
      <c r="AB1434" s="7" t="s">
        <v>22</v>
      </c>
      <c r="AC1434" s="7" t="s">
        <v>54</v>
      </c>
      <c r="AD1434" s="7" t="s">
        <v>24</v>
      </c>
      <c r="AE1434" s="7" t="s">
        <v>25</v>
      </c>
      <c r="AF1434" s="7" t="s">
        <v>26</v>
      </c>
      <c r="AG1434" s="7" t="s">
        <v>27</v>
      </c>
      <c r="AH1434" s="7" t="s">
        <v>28</v>
      </c>
      <c r="AI1434" s="7" t="s">
        <v>29</v>
      </c>
      <c r="AJ1434" s="7"/>
    </row>
    <row r="1435" spans="1:36">
      <c r="A1435" s="9">
        <v>18666370586</v>
      </c>
      <c r="B1435" s="7">
        <v>28</v>
      </c>
      <c r="C1435" s="7" t="s">
        <v>3497</v>
      </c>
      <c r="D1435" s="12" t="s">
        <v>3498</v>
      </c>
      <c r="E1435" s="7">
        <v>1</v>
      </c>
      <c r="F1435" s="7" t="s">
        <v>2</v>
      </c>
      <c r="G1435" s="8">
        <v>45714.3891435185</v>
      </c>
      <c r="H1435" s="7" t="s">
        <v>3</v>
      </c>
      <c r="I1435" s="7" t="s">
        <v>2928</v>
      </c>
      <c r="J1435" s="7" t="s">
        <v>2850</v>
      </c>
      <c r="K1435" s="7" t="s">
        <v>2851</v>
      </c>
      <c r="L1435" s="7" t="s">
        <v>2852</v>
      </c>
      <c r="M1435" s="7" t="s">
        <v>2853</v>
      </c>
      <c r="N1435" s="7" t="s">
        <v>7</v>
      </c>
      <c r="O1435" s="7" t="s">
        <v>8</v>
      </c>
      <c r="P1435" s="7" t="s">
        <v>9</v>
      </c>
      <c r="Q1435" s="7" t="s">
        <v>128</v>
      </c>
      <c r="R1435" s="7" t="s">
        <v>2854</v>
      </c>
      <c r="S1435" s="7" t="s">
        <v>41</v>
      </c>
      <c r="T1435" s="7" t="s">
        <v>2855</v>
      </c>
      <c r="U1435" s="7" t="s">
        <v>12</v>
      </c>
      <c r="V1435" s="7" t="s">
        <v>14</v>
      </c>
      <c r="W1435" s="7" t="s">
        <v>51</v>
      </c>
      <c r="X1435" s="7" t="s">
        <v>16</v>
      </c>
      <c r="Y1435" s="7" t="s">
        <v>51</v>
      </c>
      <c r="Z1435" s="7" t="s">
        <v>18</v>
      </c>
      <c r="AA1435" s="7" t="s">
        <v>19</v>
      </c>
      <c r="AB1435" s="7" t="s">
        <v>20</v>
      </c>
      <c r="AC1435" s="7" t="s">
        <v>2857</v>
      </c>
      <c r="AD1435" s="7" t="s">
        <v>2858</v>
      </c>
      <c r="AE1435" s="7" t="s">
        <v>23</v>
      </c>
      <c r="AF1435" s="7" t="s">
        <v>2859</v>
      </c>
      <c r="AG1435" s="7" t="s">
        <v>2860</v>
      </c>
      <c r="AH1435" s="7" t="s">
        <v>26</v>
      </c>
      <c r="AI1435" s="7" t="s">
        <v>71</v>
      </c>
      <c r="AJ1435" s="7"/>
    </row>
    <row r="1436" spans="1:36">
      <c r="A1436" s="9" t="s">
        <v>3499</v>
      </c>
      <c r="B1436" s="7">
        <v>36</v>
      </c>
      <c r="C1436" s="7" t="s">
        <v>3500</v>
      </c>
      <c r="D1436" s="7" t="s">
        <v>3501</v>
      </c>
      <c r="E1436" s="7">
        <v>1</v>
      </c>
      <c r="F1436" s="7" t="s">
        <v>2</v>
      </c>
      <c r="G1436" s="8">
        <v>45714.3886689815</v>
      </c>
      <c r="H1436" s="7" t="s">
        <v>3</v>
      </c>
      <c r="I1436" s="7" t="s">
        <v>4</v>
      </c>
      <c r="J1436" s="7" t="s">
        <v>5</v>
      </c>
      <c r="K1436" s="7" t="s">
        <v>6</v>
      </c>
      <c r="L1436" s="7" t="s">
        <v>7</v>
      </c>
      <c r="M1436" s="7" t="s">
        <v>50</v>
      </c>
      <c r="N1436" s="7" t="s">
        <v>9</v>
      </c>
      <c r="O1436" s="7" t="s">
        <v>128</v>
      </c>
      <c r="P1436" s="7" t="s">
        <v>11</v>
      </c>
      <c r="Q1436" s="7" t="s">
        <v>12</v>
      </c>
      <c r="R1436" s="7" t="s">
        <v>13</v>
      </c>
      <c r="S1436" s="7" t="s">
        <v>12</v>
      </c>
      <c r="T1436" s="7" t="s">
        <v>14</v>
      </c>
      <c r="U1436" s="7" t="s">
        <v>15</v>
      </c>
      <c r="V1436" s="7" t="s">
        <v>16</v>
      </c>
      <c r="W1436" s="7" t="s">
        <v>51</v>
      </c>
      <c r="X1436" s="7" t="s">
        <v>18</v>
      </c>
      <c r="Y1436" s="7" t="s">
        <v>19</v>
      </c>
      <c r="Z1436" s="7" t="s">
        <v>20</v>
      </c>
      <c r="AA1436" s="7" t="s">
        <v>21</v>
      </c>
      <c r="AB1436" s="7" t="s">
        <v>22</v>
      </c>
      <c r="AC1436" s="7" t="s">
        <v>177</v>
      </c>
      <c r="AD1436" s="7" t="s">
        <v>24</v>
      </c>
      <c r="AE1436" s="7" t="s">
        <v>25</v>
      </c>
      <c r="AF1436" s="7" t="s">
        <v>26</v>
      </c>
      <c r="AG1436" s="7" t="s">
        <v>71</v>
      </c>
      <c r="AH1436" s="7" t="s">
        <v>28</v>
      </c>
      <c r="AI1436" s="7" t="s">
        <v>29</v>
      </c>
      <c r="AJ1436" s="7"/>
    </row>
    <row r="1437" spans="1:36">
      <c r="A1437" s="9" t="s">
        <v>3502</v>
      </c>
      <c r="B1437" s="7">
        <v>30</v>
      </c>
      <c r="C1437" s="7" t="s">
        <v>3503</v>
      </c>
      <c r="D1437" s="7" t="s">
        <v>3504</v>
      </c>
      <c r="E1437" s="7">
        <v>2</v>
      </c>
      <c r="F1437" s="7" t="s">
        <v>2</v>
      </c>
      <c r="G1437" s="8">
        <v>45714.3885648148</v>
      </c>
      <c r="H1437" s="7" t="s">
        <v>3</v>
      </c>
      <c r="I1437" s="7" t="s">
        <v>49</v>
      </c>
      <c r="J1437" s="7" t="s">
        <v>5</v>
      </c>
      <c r="K1437" s="7" t="s">
        <v>6</v>
      </c>
      <c r="L1437" s="7" t="s">
        <v>7</v>
      </c>
      <c r="M1437" s="7" t="s">
        <v>8</v>
      </c>
      <c r="N1437" s="7" t="s">
        <v>9</v>
      </c>
      <c r="O1437" s="7" t="s">
        <v>128</v>
      </c>
      <c r="P1437" s="7" t="s">
        <v>11</v>
      </c>
      <c r="Q1437" s="7" t="s">
        <v>41</v>
      </c>
      <c r="R1437" s="7" t="s">
        <v>13</v>
      </c>
      <c r="S1437" s="7" t="s">
        <v>12</v>
      </c>
      <c r="T1437" s="7" t="s">
        <v>14</v>
      </c>
      <c r="U1437" s="7" t="s">
        <v>15</v>
      </c>
      <c r="V1437" s="7" t="s">
        <v>16</v>
      </c>
      <c r="W1437" s="7" t="s">
        <v>51</v>
      </c>
      <c r="X1437" s="7" t="s">
        <v>18</v>
      </c>
      <c r="Y1437" s="7" t="s">
        <v>19</v>
      </c>
      <c r="Z1437" s="7" t="s">
        <v>20</v>
      </c>
      <c r="AA1437" s="7" t="s">
        <v>21</v>
      </c>
      <c r="AB1437" s="7" t="s">
        <v>22</v>
      </c>
      <c r="AC1437" s="7" t="s">
        <v>23</v>
      </c>
      <c r="AD1437" s="7" t="s">
        <v>24</v>
      </c>
      <c r="AE1437" s="7" t="s">
        <v>25</v>
      </c>
      <c r="AF1437" s="7" t="s">
        <v>26</v>
      </c>
      <c r="AG1437" s="7" t="s">
        <v>61</v>
      </c>
      <c r="AH1437" s="7" t="s">
        <v>28</v>
      </c>
      <c r="AI1437" s="7" t="s">
        <v>29</v>
      </c>
      <c r="AJ1437" s="7" t="s">
        <v>3505</v>
      </c>
    </row>
    <row r="1438" spans="1:36">
      <c r="A1438" s="9" t="s">
        <v>3506</v>
      </c>
      <c r="B1438" s="7">
        <v>37</v>
      </c>
      <c r="C1438" s="7" t="s">
        <v>3507</v>
      </c>
      <c r="D1438" s="7" t="s">
        <v>3508</v>
      </c>
      <c r="E1438" s="7">
        <v>1</v>
      </c>
      <c r="F1438" s="7" t="s">
        <v>2</v>
      </c>
      <c r="G1438" s="8">
        <v>45714.3883101852</v>
      </c>
      <c r="H1438" s="7" t="s">
        <v>3</v>
      </c>
      <c r="I1438" s="7" t="s">
        <v>4</v>
      </c>
      <c r="J1438" s="7" t="s">
        <v>5</v>
      </c>
      <c r="K1438" s="7" t="s">
        <v>40</v>
      </c>
      <c r="L1438" s="7" t="s">
        <v>7</v>
      </c>
      <c r="M1438" s="7" t="s">
        <v>33</v>
      </c>
      <c r="N1438" s="7" t="s">
        <v>9</v>
      </c>
      <c r="O1438" s="7" t="s">
        <v>10</v>
      </c>
      <c r="P1438" s="7" t="s">
        <v>11</v>
      </c>
      <c r="Q1438" s="7" t="s">
        <v>41</v>
      </c>
      <c r="R1438" s="7" t="s">
        <v>13</v>
      </c>
      <c r="S1438" s="7" t="s">
        <v>42</v>
      </c>
      <c r="T1438" s="7" t="s">
        <v>14</v>
      </c>
      <c r="U1438" s="7" t="s">
        <v>35</v>
      </c>
      <c r="V1438" s="7" t="s">
        <v>16</v>
      </c>
      <c r="W1438" s="7" t="s">
        <v>17</v>
      </c>
      <c r="X1438" s="7" t="s">
        <v>18</v>
      </c>
      <c r="Y1438" s="7" t="s">
        <v>19</v>
      </c>
      <c r="Z1438" s="7" t="s">
        <v>20</v>
      </c>
      <c r="AA1438" s="7" t="s">
        <v>36</v>
      </c>
      <c r="AB1438" s="7" t="s">
        <v>22</v>
      </c>
      <c r="AC1438" s="7" t="s">
        <v>23</v>
      </c>
      <c r="AD1438" s="7" t="s">
        <v>24</v>
      </c>
      <c r="AE1438" s="7" t="s">
        <v>25</v>
      </c>
      <c r="AF1438" s="7" t="s">
        <v>26</v>
      </c>
      <c r="AG1438" s="7" t="s">
        <v>27</v>
      </c>
      <c r="AH1438" s="7" t="s">
        <v>28</v>
      </c>
      <c r="AI1438" s="7" t="s">
        <v>29</v>
      </c>
      <c r="AJ1438" s="7"/>
    </row>
    <row r="1439" spans="1:36">
      <c r="A1439" s="9" t="s">
        <v>3509</v>
      </c>
      <c r="B1439" s="7">
        <v>45</v>
      </c>
      <c r="C1439" s="7" t="s">
        <v>3510</v>
      </c>
      <c r="D1439" s="7" t="s">
        <v>3511</v>
      </c>
      <c r="E1439" s="7">
        <v>1</v>
      </c>
      <c r="F1439" s="7" t="s">
        <v>2</v>
      </c>
      <c r="G1439" s="8">
        <v>45714.3880208333</v>
      </c>
      <c r="H1439" s="7" t="s">
        <v>3</v>
      </c>
      <c r="I1439" s="7" t="s">
        <v>4</v>
      </c>
      <c r="J1439" s="7" t="s">
        <v>5</v>
      </c>
      <c r="K1439" s="7" t="s">
        <v>40</v>
      </c>
      <c r="L1439" s="7" t="s">
        <v>7</v>
      </c>
      <c r="M1439" s="7" t="s">
        <v>33</v>
      </c>
      <c r="N1439" s="7" t="s">
        <v>9</v>
      </c>
      <c r="O1439" s="7" t="s">
        <v>34</v>
      </c>
      <c r="P1439" s="7" t="s">
        <v>11</v>
      </c>
      <c r="Q1439" s="7" t="s">
        <v>12</v>
      </c>
      <c r="R1439" s="7" t="s">
        <v>13</v>
      </c>
      <c r="S1439" s="7" t="s">
        <v>12</v>
      </c>
      <c r="T1439" s="7" t="s">
        <v>14</v>
      </c>
      <c r="U1439" s="7" t="s">
        <v>35</v>
      </c>
      <c r="V1439" s="7" t="s">
        <v>16</v>
      </c>
      <c r="W1439" s="7" t="s">
        <v>17</v>
      </c>
      <c r="X1439" s="7" t="s">
        <v>18</v>
      </c>
      <c r="Y1439" s="7" t="s">
        <v>19</v>
      </c>
      <c r="Z1439" s="7" t="s">
        <v>20</v>
      </c>
      <c r="AA1439" s="7" t="s">
        <v>36</v>
      </c>
      <c r="AB1439" s="7" t="s">
        <v>22</v>
      </c>
      <c r="AC1439" s="7" t="s">
        <v>23</v>
      </c>
      <c r="AD1439" s="7" t="s">
        <v>24</v>
      </c>
      <c r="AE1439" s="7" t="s">
        <v>25</v>
      </c>
      <c r="AF1439" s="7" t="s">
        <v>26</v>
      </c>
      <c r="AG1439" s="7" t="s">
        <v>27</v>
      </c>
      <c r="AH1439" s="7" t="s">
        <v>28</v>
      </c>
      <c r="AI1439" s="7" t="s">
        <v>29</v>
      </c>
      <c r="AJ1439" s="7"/>
    </row>
    <row r="1440" spans="1:36">
      <c r="A1440" s="9">
        <v>15974746477</v>
      </c>
      <c r="B1440" s="7">
        <v>34</v>
      </c>
      <c r="C1440" s="7" t="s">
        <v>3512</v>
      </c>
      <c r="D1440" s="12" t="s">
        <v>3513</v>
      </c>
      <c r="E1440" s="7">
        <v>2</v>
      </c>
      <c r="F1440" s="7" t="s">
        <v>2</v>
      </c>
      <c r="G1440" s="8">
        <v>45714.3876273148</v>
      </c>
      <c r="H1440" s="7" t="s">
        <v>3</v>
      </c>
      <c r="I1440" s="7" t="s">
        <v>2849</v>
      </c>
      <c r="J1440" s="7" t="s">
        <v>2850</v>
      </c>
      <c r="K1440" s="7" t="s">
        <v>2851</v>
      </c>
      <c r="L1440" s="7" t="s">
        <v>2852</v>
      </c>
      <c r="M1440" s="7" t="s">
        <v>2853</v>
      </c>
      <c r="N1440" s="7" t="s">
        <v>7</v>
      </c>
      <c r="O1440" s="7" t="s">
        <v>8</v>
      </c>
      <c r="P1440" s="7" t="s">
        <v>9</v>
      </c>
      <c r="Q1440" s="7" t="s">
        <v>10</v>
      </c>
      <c r="R1440" s="7" t="s">
        <v>2854</v>
      </c>
      <c r="S1440" s="7" t="s">
        <v>41</v>
      </c>
      <c r="T1440" s="7" t="s">
        <v>2855</v>
      </c>
      <c r="U1440" s="7" t="s">
        <v>42</v>
      </c>
      <c r="V1440" s="7" t="s">
        <v>14</v>
      </c>
      <c r="W1440" s="7" t="s">
        <v>2856</v>
      </c>
      <c r="X1440" s="7" t="s">
        <v>16</v>
      </c>
      <c r="Y1440" s="7" t="s">
        <v>51</v>
      </c>
      <c r="Z1440" s="7" t="s">
        <v>18</v>
      </c>
      <c r="AA1440" s="7" t="s">
        <v>19</v>
      </c>
      <c r="AB1440" s="7" t="s">
        <v>20</v>
      </c>
      <c r="AC1440" s="7" t="s">
        <v>2857</v>
      </c>
      <c r="AD1440" s="7" t="s">
        <v>2858</v>
      </c>
      <c r="AE1440" s="7" t="s">
        <v>23</v>
      </c>
      <c r="AF1440" s="7" t="s">
        <v>2859</v>
      </c>
      <c r="AG1440" s="7" t="s">
        <v>2860</v>
      </c>
      <c r="AH1440" s="7" t="s">
        <v>26</v>
      </c>
      <c r="AI1440" s="7" t="s">
        <v>71</v>
      </c>
      <c r="AJ1440" s="7"/>
    </row>
    <row r="1441" spans="1:36">
      <c r="A1441" s="9" t="s">
        <v>3514</v>
      </c>
      <c r="B1441" s="7">
        <v>28</v>
      </c>
      <c r="C1441" s="7" t="s">
        <v>3515</v>
      </c>
      <c r="D1441" s="7" t="s">
        <v>3516</v>
      </c>
      <c r="E1441" s="7">
        <v>1</v>
      </c>
      <c r="F1441" s="7" t="s">
        <v>2</v>
      </c>
      <c r="G1441" s="8">
        <v>45714.3875115741</v>
      </c>
      <c r="H1441" s="7" t="s">
        <v>3</v>
      </c>
      <c r="I1441" s="7" t="s">
        <v>32</v>
      </c>
      <c r="J1441" s="7" t="s">
        <v>5</v>
      </c>
      <c r="K1441" s="7" t="s">
        <v>6</v>
      </c>
      <c r="L1441" s="7" t="s">
        <v>7</v>
      </c>
      <c r="M1441" s="7" t="s">
        <v>50</v>
      </c>
      <c r="N1441" s="7" t="s">
        <v>9</v>
      </c>
      <c r="O1441" s="7" t="s">
        <v>10</v>
      </c>
      <c r="P1441" s="7" t="s">
        <v>11</v>
      </c>
      <c r="Q1441" s="7" t="s">
        <v>12</v>
      </c>
      <c r="R1441" s="7" t="s">
        <v>13</v>
      </c>
      <c r="S1441" s="7" t="s">
        <v>12</v>
      </c>
      <c r="T1441" s="7" t="s">
        <v>14</v>
      </c>
      <c r="U1441" s="7" t="s">
        <v>15</v>
      </c>
      <c r="V1441" s="7" t="s">
        <v>16</v>
      </c>
      <c r="W1441" s="7" t="s">
        <v>51</v>
      </c>
      <c r="X1441" s="7" t="s">
        <v>18</v>
      </c>
      <c r="Y1441" s="7" t="s">
        <v>19</v>
      </c>
      <c r="Z1441" s="7" t="s">
        <v>20</v>
      </c>
      <c r="AA1441" s="7" t="s">
        <v>21</v>
      </c>
      <c r="AB1441" s="7" t="s">
        <v>22</v>
      </c>
      <c r="AC1441" s="7" t="s">
        <v>23</v>
      </c>
      <c r="AD1441" s="7" t="s">
        <v>24</v>
      </c>
      <c r="AE1441" s="7" t="s">
        <v>25</v>
      </c>
      <c r="AF1441" s="7" t="s">
        <v>26</v>
      </c>
      <c r="AG1441" s="7" t="s">
        <v>71</v>
      </c>
      <c r="AH1441" s="7" t="s">
        <v>28</v>
      </c>
      <c r="AI1441" s="7" t="s">
        <v>29</v>
      </c>
      <c r="AJ1441" s="7"/>
    </row>
    <row r="1442" spans="1:36">
      <c r="A1442" s="9" t="s">
        <v>3517</v>
      </c>
      <c r="B1442" s="7">
        <v>42</v>
      </c>
      <c r="C1442" s="7" t="s">
        <v>3518</v>
      </c>
      <c r="D1442" s="7" t="s">
        <v>3519</v>
      </c>
      <c r="E1442" s="7">
        <v>1</v>
      </c>
      <c r="F1442" s="7" t="s">
        <v>2</v>
      </c>
      <c r="G1442" s="8">
        <v>45714.3874189815</v>
      </c>
      <c r="H1442" s="7" t="s">
        <v>3</v>
      </c>
      <c r="I1442" s="7" t="s">
        <v>4</v>
      </c>
      <c r="J1442" s="7" t="s">
        <v>5</v>
      </c>
      <c r="K1442" s="7" t="s">
        <v>40</v>
      </c>
      <c r="L1442" s="7" t="s">
        <v>7</v>
      </c>
      <c r="M1442" s="7" t="s">
        <v>33</v>
      </c>
      <c r="N1442" s="7" t="s">
        <v>9</v>
      </c>
      <c r="O1442" s="7" t="s">
        <v>34</v>
      </c>
      <c r="P1442" s="7" t="s">
        <v>11</v>
      </c>
      <c r="Q1442" s="7" t="s">
        <v>41</v>
      </c>
      <c r="R1442" s="7" t="s">
        <v>13</v>
      </c>
      <c r="S1442" s="7" t="s">
        <v>42</v>
      </c>
      <c r="T1442" s="7" t="s">
        <v>14</v>
      </c>
      <c r="U1442" s="7" t="s">
        <v>35</v>
      </c>
      <c r="V1442" s="7" t="s">
        <v>16</v>
      </c>
      <c r="W1442" s="7" t="s">
        <v>17</v>
      </c>
      <c r="X1442" s="7" t="s">
        <v>18</v>
      </c>
      <c r="Y1442" s="7" t="s">
        <v>19</v>
      </c>
      <c r="Z1442" s="7" t="s">
        <v>20</v>
      </c>
      <c r="AA1442" s="7" t="s">
        <v>36</v>
      </c>
      <c r="AB1442" s="7" t="s">
        <v>22</v>
      </c>
      <c r="AC1442" s="7" t="s">
        <v>23</v>
      </c>
      <c r="AD1442" s="7" t="s">
        <v>24</v>
      </c>
      <c r="AE1442" s="7" t="s">
        <v>25</v>
      </c>
      <c r="AF1442" s="7" t="s">
        <v>26</v>
      </c>
      <c r="AG1442" s="7" t="s">
        <v>27</v>
      </c>
      <c r="AH1442" s="7" t="s">
        <v>28</v>
      </c>
      <c r="AI1442" s="7" t="s">
        <v>29</v>
      </c>
      <c r="AJ1442" s="7"/>
    </row>
    <row r="1443" spans="1:36">
      <c r="A1443" s="9" t="s">
        <v>3520</v>
      </c>
      <c r="B1443" s="7">
        <v>37</v>
      </c>
      <c r="C1443" s="7" t="s">
        <v>3521</v>
      </c>
      <c r="D1443" s="7" t="s">
        <v>3522</v>
      </c>
      <c r="E1443" s="7">
        <v>1</v>
      </c>
      <c r="F1443" s="7" t="s">
        <v>2</v>
      </c>
      <c r="G1443" s="8">
        <v>45714.3871759259</v>
      </c>
      <c r="H1443" s="7" t="s">
        <v>3</v>
      </c>
      <c r="I1443" s="7" t="s">
        <v>32</v>
      </c>
      <c r="J1443" s="7" t="s">
        <v>5</v>
      </c>
      <c r="K1443" s="7" t="s">
        <v>6</v>
      </c>
      <c r="L1443" s="7" t="s">
        <v>7</v>
      </c>
      <c r="M1443" s="7" t="s">
        <v>50</v>
      </c>
      <c r="N1443" s="7" t="s">
        <v>9</v>
      </c>
      <c r="O1443" s="7" t="s">
        <v>34</v>
      </c>
      <c r="P1443" s="7" t="s">
        <v>11</v>
      </c>
      <c r="Q1443" s="7" t="s">
        <v>41</v>
      </c>
      <c r="R1443" s="7" t="s">
        <v>13</v>
      </c>
      <c r="S1443" s="7" t="s">
        <v>12</v>
      </c>
      <c r="T1443" s="7" t="s">
        <v>14</v>
      </c>
      <c r="U1443" s="7" t="s">
        <v>15</v>
      </c>
      <c r="V1443" s="7" t="s">
        <v>16</v>
      </c>
      <c r="W1443" s="7" t="s">
        <v>17</v>
      </c>
      <c r="X1443" s="7" t="s">
        <v>18</v>
      </c>
      <c r="Y1443" s="7" t="s">
        <v>19</v>
      </c>
      <c r="Z1443" s="7" t="s">
        <v>20</v>
      </c>
      <c r="AA1443" s="7" t="s">
        <v>21</v>
      </c>
      <c r="AB1443" s="7" t="s">
        <v>22</v>
      </c>
      <c r="AC1443" s="7" t="s">
        <v>54</v>
      </c>
      <c r="AD1443" s="7" t="s">
        <v>24</v>
      </c>
      <c r="AE1443" s="7" t="s">
        <v>25</v>
      </c>
      <c r="AF1443" s="7" t="s">
        <v>26</v>
      </c>
      <c r="AG1443" s="7" t="s">
        <v>71</v>
      </c>
      <c r="AH1443" s="7" t="s">
        <v>28</v>
      </c>
      <c r="AI1443" s="7" t="s">
        <v>29</v>
      </c>
      <c r="AJ1443" s="7"/>
    </row>
    <row r="1444" spans="1:36">
      <c r="A1444" s="9" t="s">
        <v>3523</v>
      </c>
      <c r="B1444" s="7">
        <v>45</v>
      </c>
      <c r="C1444" s="7" t="s">
        <v>3524</v>
      </c>
      <c r="D1444" s="7" t="s">
        <v>3525</v>
      </c>
      <c r="E1444" s="7">
        <v>1</v>
      </c>
      <c r="F1444" s="7" t="s">
        <v>2</v>
      </c>
      <c r="G1444" s="8">
        <v>45714.3869791667</v>
      </c>
      <c r="H1444" s="7" t="s">
        <v>3</v>
      </c>
      <c r="I1444" s="7" t="s">
        <v>4</v>
      </c>
      <c r="J1444" s="7" t="s">
        <v>5</v>
      </c>
      <c r="K1444" s="7" t="s">
        <v>40</v>
      </c>
      <c r="L1444" s="7" t="s">
        <v>7</v>
      </c>
      <c r="M1444" s="7" t="s">
        <v>33</v>
      </c>
      <c r="N1444" s="7" t="s">
        <v>9</v>
      </c>
      <c r="O1444" s="7" t="s">
        <v>34</v>
      </c>
      <c r="P1444" s="7" t="s">
        <v>11</v>
      </c>
      <c r="Q1444" s="7" t="s">
        <v>12</v>
      </c>
      <c r="R1444" s="7" t="s">
        <v>13</v>
      </c>
      <c r="S1444" s="7" t="s">
        <v>12</v>
      </c>
      <c r="T1444" s="7" t="s">
        <v>14</v>
      </c>
      <c r="U1444" s="7" t="s">
        <v>35</v>
      </c>
      <c r="V1444" s="7" t="s">
        <v>16</v>
      </c>
      <c r="W1444" s="7" t="s">
        <v>17</v>
      </c>
      <c r="X1444" s="7" t="s">
        <v>18</v>
      </c>
      <c r="Y1444" s="7" t="s">
        <v>19</v>
      </c>
      <c r="Z1444" s="7" t="s">
        <v>20</v>
      </c>
      <c r="AA1444" s="7" t="s">
        <v>36</v>
      </c>
      <c r="AB1444" s="7" t="s">
        <v>22</v>
      </c>
      <c r="AC1444" s="7" t="s">
        <v>23</v>
      </c>
      <c r="AD1444" s="7" t="s">
        <v>24</v>
      </c>
      <c r="AE1444" s="7" t="s">
        <v>25</v>
      </c>
      <c r="AF1444" s="7" t="s">
        <v>26</v>
      </c>
      <c r="AG1444" s="7" t="s">
        <v>27</v>
      </c>
      <c r="AH1444" s="7" t="s">
        <v>28</v>
      </c>
      <c r="AI1444" s="7" t="s">
        <v>29</v>
      </c>
      <c r="AJ1444" s="7"/>
    </row>
    <row r="1445" spans="1:36">
      <c r="A1445" s="9">
        <v>15917978446</v>
      </c>
      <c r="B1445" s="7">
        <v>23</v>
      </c>
      <c r="C1445" s="7" t="s">
        <v>3526</v>
      </c>
      <c r="D1445" s="12" t="s">
        <v>3527</v>
      </c>
      <c r="E1445" s="7">
        <v>1</v>
      </c>
      <c r="F1445" s="7" t="s">
        <v>2</v>
      </c>
      <c r="G1445" s="8">
        <v>45714.3866898148</v>
      </c>
      <c r="H1445" s="7" t="s">
        <v>3</v>
      </c>
      <c r="I1445" s="7" t="s">
        <v>2849</v>
      </c>
      <c r="J1445" s="7" t="s">
        <v>2850</v>
      </c>
      <c r="K1445" s="7" t="s">
        <v>2851</v>
      </c>
      <c r="L1445" s="7" t="s">
        <v>2852</v>
      </c>
      <c r="M1445" s="7" t="s">
        <v>2853</v>
      </c>
      <c r="N1445" s="7" t="s">
        <v>7</v>
      </c>
      <c r="O1445" s="7" t="s">
        <v>8</v>
      </c>
      <c r="P1445" s="7" t="s">
        <v>9</v>
      </c>
      <c r="Q1445" s="7" t="s">
        <v>10</v>
      </c>
      <c r="R1445" s="7" t="s">
        <v>2854</v>
      </c>
      <c r="S1445" s="7" t="s">
        <v>41</v>
      </c>
      <c r="T1445" s="7" t="s">
        <v>2855</v>
      </c>
      <c r="U1445" s="7" t="s">
        <v>42</v>
      </c>
      <c r="V1445" s="7" t="s">
        <v>14</v>
      </c>
      <c r="W1445" s="7" t="s">
        <v>2856</v>
      </c>
      <c r="X1445" s="7" t="s">
        <v>16</v>
      </c>
      <c r="Y1445" s="7" t="s">
        <v>17</v>
      </c>
      <c r="Z1445" s="7" t="s">
        <v>18</v>
      </c>
      <c r="AA1445" s="7" t="s">
        <v>19</v>
      </c>
      <c r="AB1445" s="7" t="s">
        <v>20</v>
      </c>
      <c r="AC1445" s="7" t="s">
        <v>2857</v>
      </c>
      <c r="AD1445" s="7" t="s">
        <v>2858</v>
      </c>
      <c r="AE1445" s="7" t="s">
        <v>23</v>
      </c>
      <c r="AF1445" s="7" t="s">
        <v>2859</v>
      </c>
      <c r="AG1445" s="7" t="s">
        <v>2860</v>
      </c>
      <c r="AH1445" s="7" t="s">
        <v>26</v>
      </c>
      <c r="AI1445" s="7" t="s">
        <v>71</v>
      </c>
      <c r="AJ1445" s="7"/>
    </row>
    <row r="1446" spans="1:36">
      <c r="A1446" s="9" t="s">
        <v>3528</v>
      </c>
      <c r="B1446" s="7">
        <v>47</v>
      </c>
      <c r="C1446" s="7" t="s">
        <v>3529</v>
      </c>
      <c r="D1446" s="7" t="s">
        <v>3530</v>
      </c>
      <c r="E1446" s="7">
        <v>1</v>
      </c>
      <c r="F1446" s="7" t="s">
        <v>2</v>
      </c>
      <c r="G1446" s="8">
        <v>45714.3866782407</v>
      </c>
      <c r="H1446" s="7" t="s">
        <v>3</v>
      </c>
      <c r="I1446" s="7" t="s">
        <v>4</v>
      </c>
      <c r="J1446" s="7" t="s">
        <v>5</v>
      </c>
      <c r="K1446" s="7" t="s">
        <v>6</v>
      </c>
      <c r="L1446" s="7" t="s">
        <v>7</v>
      </c>
      <c r="M1446" s="7" t="s">
        <v>8</v>
      </c>
      <c r="N1446" s="7" t="s">
        <v>9</v>
      </c>
      <c r="O1446" s="7" t="s">
        <v>34</v>
      </c>
      <c r="P1446" s="7" t="s">
        <v>11</v>
      </c>
      <c r="Q1446" s="7" t="s">
        <v>12</v>
      </c>
      <c r="R1446" s="7" t="s">
        <v>13</v>
      </c>
      <c r="S1446" s="7" t="s">
        <v>12</v>
      </c>
      <c r="T1446" s="7" t="s">
        <v>14</v>
      </c>
      <c r="U1446" s="7" t="s">
        <v>15</v>
      </c>
      <c r="V1446" s="7" t="s">
        <v>16</v>
      </c>
      <c r="W1446" s="7" t="s">
        <v>51</v>
      </c>
      <c r="X1446" s="7" t="s">
        <v>18</v>
      </c>
      <c r="Y1446" s="7" t="s">
        <v>19</v>
      </c>
      <c r="Z1446" s="7" t="s">
        <v>20</v>
      </c>
      <c r="AA1446" s="7" t="s">
        <v>21</v>
      </c>
      <c r="AB1446" s="7" t="s">
        <v>22</v>
      </c>
      <c r="AC1446" s="7" t="s">
        <v>37</v>
      </c>
      <c r="AD1446" s="7" t="s">
        <v>24</v>
      </c>
      <c r="AE1446" s="7" t="s">
        <v>25</v>
      </c>
      <c r="AF1446" s="7" t="s">
        <v>26</v>
      </c>
      <c r="AG1446" s="7" t="s">
        <v>27</v>
      </c>
      <c r="AH1446" s="7" t="s">
        <v>28</v>
      </c>
      <c r="AI1446" s="7" t="s">
        <v>29</v>
      </c>
      <c r="AJ1446" s="7"/>
    </row>
    <row r="1447" spans="1:36">
      <c r="A1447" s="9" t="s">
        <v>3531</v>
      </c>
      <c r="B1447" s="7">
        <v>28</v>
      </c>
      <c r="C1447" s="7" t="s">
        <v>3532</v>
      </c>
      <c r="D1447" s="7" t="s">
        <v>3533</v>
      </c>
      <c r="E1447" s="7">
        <v>1</v>
      </c>
      <c r="F1447" s="7" t="s">
        <v>2</v>
      </c>
      <c r="G1447" s="8">
        <v>45714.3864236111</v>
      </c>
      <c r="H1447" s="7" t="s">
        <v>3</v>
      </c>
      <c r="I1447" s="7" t="s">
        <v>32</v>
      </c>
      <c r="J1447" s="7" t="s">
        <v>5</v>
      </c>
      <c r="K1447" s="7" t="s">
        <v>40</v>
      </c>
      <c r="L1447" s="7" t="s">
        <v>7</v>
      </c>
      <c r="M1447" s="7" t="s">
        <v>50</v>
      </c>
      <c r="N1447" s="7" t="s">
        <v>9</v>
      </c>
      <c r="O1447" s="7" t="s">
        <v>10</v>
      </c>
      <c r="P1447" s="7" t="s">
        <v>11</v>
      </c>
      <c r="Q1447" s="7" t="s">
        <v>41</v>
      </c>
      <c r="R1447" s="7" t="s">
        <v>13</v>
      </c>
      <c r="S1447" s="7" t="s">
        <v>42</v>
      </c>
      <c r="T1447" s="7" t="s">
        <v>14</v>
      </c>
      <c r="U1447" s="7" t="s">
        <v>35</v>
      </c>
      <c r="V1447" s="7" t="s">
        <v>16</v>
      </c>
      <c r="W1447" s="7" t="s">
        <v>17</v>
      </c>
      <c r="X1447" s="7" t="s">
        <v>18</v>
      </c>
      <c r="Y1447" s="7" t="s">
        <v>19</v>
      </c>
      <c r="Z1447" s="7" t="s">
        <v>20</v>
      </c>
      <c r="AA1447" s="7" t="s">
        <v>36</v>
      </c>
      <c r="AB1447" s="7" t="s">
        <v>22</v>
      </c>
      <c r="AC1447" s="7" t="s">
        <v>23</v>
      </c>
      <c r="AD1447" s="7" t="s">
        <v>24</v>
      </c>
      <c r="AE1447" s="7" t="s">
        <v>25</v>
      </c>
      <c r="AF1447" s="7" t="s">
        <v>26</v>
      </c>
      <c r="AG1447" s="7" t="s">
        <v>27</v>
      </c>
      <c r="AH1447" s="7" t="s">
        <v>28</v>
      </c>
      <c r="AI1447" s="7" t="s">
        <v>29</v>
      </c>
      <c r="AJ1447" s="7"/>
    </row>
    <row r="1448" spans="1:36">
      <c r="A1448" s="9">
        <v>15004931811</v>
      </c>
      <c r="B1448" s="7">
        <v>40</v>
      </c>
      <c r="C1448" s="7" t="s">
        <v>3534</v>
      </c>
      <c r="D1448" s="7" t="s">
        <v>3535</v>
      </c>
      <c r="E1448" s="7">
        <v>2</v>
      </c>
      <c r="F1448" s="7" t="s">
        <v>2</v>
      </c>
      <c r="G1448" s="8">
        <v>45714.3860069444</v>
      </c>
      <c r="H1448" s="7" t="s">
        <v>3</v>
      </c>
      <c r="I1448" s="7" t="s">
        <v>2849</v>
      </c>
      <c r="J1448" s="7" t="s">
        <v>2850</v>
      </c>
      <c r="K1448" s="7" t="s">
        <v>2851</v>
      </c>
      <c r="L1448" s="7" t="s">
        <v>2852</v>
      </c>
      <c r="M1448" s="7" t="s">
        <v>2853</v>
      </c>
      <c r="N1448" s="7" t="s">
        <v>7</v>
      </c>
      <c r="O1448" s="7" t="s">
        <v>8</v>
      </c>
      <c r="P1448" s="7" t="s">
        <v>9</v>
      </c>
      <c r="Q1448" s="7" t="s">
        <v>128</v>
      </c>
      <c r="R1448" s="7" t="s">
        <v>2854</v>
      </c>
      <c r="S1448" s="7" t="s">
        <v>41</v>
      </c>
      <c r="T1448" s="7" t="s">
        <v>2855</v>
      </c>
      <c r="U1448" s="7" t="s">
        <v>12</v>
      </c>
      <c r="V1448" s="7" t="s">
        <v>14</v>
      </c>
      <c r="W1448" s="7" t="s">
        <v>51</v>
      </c>
      <c r="X1448" s="7" t="s">
        <v>16</v>
      </c>
      <c r="Y1448" s="7" t="s">
        <v>51</v>
      </c>
      <c r="Z1448" s="7" t="s">
        <v>18</v>
      </c>
      <c r="AA1448" s="7" t="s">
        <v>19</v>
      </c>
      <c r="AB1448" s="7" t="s">
        <v>20</v>
      </c>
      <c r="AC1448" s="7" t="s">
        <v>2857</v>
      </c>
      <c r="AD1448" s="7" t="s">
        <v>2858</v>
      </c>
      <c r="AE1448" s="7" t="s">
        <v>23</v>
      </c>
      <c r="AF1448" s="7" t="s">
        <v>2859</v>
      </c>
      <c r="AG1448" s="7" t="s">
        <v>2860</v>
      </c>
      <c r="AH1448" s="7" t="s">
        <v>26</v>
      </c>
      <c r="AI1448" s="7" t="s">
        <v>71</v>
      </c>
      <c r="AJ1448" s="7"/>
    </row>
    <row r="1449" spans="1:36">
      <c r="A1449" s="9" t="s">
        <v>3536</v>
      </c>
      <c r="B1449" s="7">
        <v>35</v>
      </c>
      <c r="C1449" s="7" t="s">
        <v>3537</v>
      </c>
      <c r="D1449" s="7" t="s">
        <v>3538</v>
      </c>
      <c r="E1449" s="7">
        <v>1</v>
      </c>
      <c r="F1449" s="7" t="s">
        <v>2</v>
      </c>
      <c r="G1449" s="8">
        <v>45714.3857523148</v>
      </c>
      <c r="H1449" s="7" t="s">
        <v>3</v>
      </c>
      <c r="I1449" s="7" t="s">
        <v>49</v>
      </c>
      <c r="J1449" s="7" t="s">
        <v>5</v>
      </c>
      <c r="K1449" s="7" t="s">
        <v>6</v>
      </c>
      <c r="L1449" s="7" t="s">
        <v>7</v>
      </c>
      <c r="M1449" s="7" t="s">
        <v>33</v>
      </c>
      <c r="N1449" s="7" t="s">
        <v>9</v>
      </c>
      <c r="O1449" s="7" t="s">
        <v>10</v>
      </c>
      <c r="P1449" s="7" t="s">
        <v>11</v>
      </c>
      <c r="Q1449" s="7" t="s">
        <v>41</v>
      </c>
      <c r="R1449" s="7" t="s">
        <v>13</v>
      </c>
      <c r="S1449" s="7" t="s">
        <v>12</v>
      </c>
      <c r="T1449" s="7" t="s">
        <v>14</v>
      </c>
      <c r="U1449" s="7" t="s">
        <v>15</v>
      </c>
      <c r="V1449" s="7" t="s">
        <v>16</v>
      </c>
      <c r="W1449" s="7" t="s">
        <v>17</v>
      </c>
      <c r="X1449" s="7" t="s">
        <v>18</v>
      </c>
      <c r="Y1449" s="7" t="s">
        <v>19</v>
      </c>
      <c r="Z1449" s="7" t="s">
        <v>20</v>
      </c>
      <c r="AA1449" s="7" t="s">
        <v>21</v>
      </c>
      <c r="AB1449" s="7" t="s">
        <v>22</v>
      </c>
      <c r="AC1449" s="7" t="s">
        <v>23</v>
      </c>
      <c r="AD1449" s="7" t="s">
        <v>24</v>
      </c>
      <c r="AE1449" s="7" t="s">
        <v>25</v>
      </c>
      <c r="AF1449" s="7" t="s">
        <v>26</v>
      </c>
      <c r="AG1449" s="7" t="s">
        <v>27</v>
      </c>
      <c r="AH1449" s="7" t="s">
        <v>28</v>
      </c>
      <c r="AI1449" s="7" t="s">
        <v>29</v>
      </c>
      <c r="AJ1449" s="7"/>
    </row>
    <row r="1450" spans="1:36">
      <c r="A1450" s="9" t="s">
        <v>3539</v>
      </c>
      <c r="B1450" s="7">
        <v>29</v>
      </c>
      <c r="C1450" s="7" t="s">
        <v>3540</v>
      </c>
      <c r="D1450" s="7" t="s">
        <v>3541</v>
      </c>
      <c r="E1450" s="7">
        <v>1</v>
      </c>
      <c r="F1450" s="7" t="s">
        <v>2</v>
      </c>
      <c r="G1450" s="8">
        <v>45714.3855555556</v>
      </c>
      <c r="H1450" s="7" t="s">
        <v>3</v>
      </c>
      <c r="I1450" s="7" t="s">
        <v>49</v>
      </c>
      <c r="J1450" s="7" t="s">
        <v>5</v>
      </c>
      <c r="K1450" s="7" t="s">
        <v>6</v>
      </c>
      <c r="L1450" s="7" t="s">
        <v>7</v>
      </c>
      <c r="M1450" s="7" t="s">
        <v>33</v>
      </c>
      <c r="N1450" s="7" t="s">
        <v>9</v>
      </c>
      <c r="O1450" s="7" t="s">
        <v>34</v>
      </c>
      <c r="P1450" s="7" t="s">
        <v>11</v>
      </c>
      <c r="Q1450" s="7" t="s">
        <v>41</v>
      </c>
      <c r="R1450" s="7" t="s">
        <v>13</v>
      </c>
      <c r="S1450" s="7" t="s">
        <v>42</v>
      </c>
      <c r="T1450" s="7" t="s">
        <v>14</v>
      </c>
      <c r="U1450" s="7" t="s">
        <v>35</v>
      </c>
      <c r="V1450" s="7" t="s">
        <v>16</v>
      </c>
      <c r="W1450" s="7" t="s">
        <v>51</v>
      </c>
      <c r="X1450" s="7" t="s">
        <v>18</v>
      </c>
      <c r="Y1450" s="7" t="s">
        <v>19</v>
      </c>
      <c r="Z1450" s="7" t="s">
        <v>20</v>
      </c>
      <c r="AA1450" s="7" t="s">
        <v>21</v>
      </c>
      <c r="AB1450" s="7" t="s">
        <v>22</v>
      </c>
      <c r="AC1450" s="7" t="s">
        <v>37</v>
      </c>
      <c r="AD1450" s="7" t="s">
        <v>24</v>
      </c>
      <c r="AE1450" s="7" t="s">
        <v>25</v>
      </c>
      <c r="AF1450" s="7" t="s">
        <v>26</v>
      </c>
      <c r="AG1450" s="7" t="s">
        <v>61</v>
      </c>
      <c r="AH1450" s="7" t="s">
        <v>28</v>
      </c>
      <c r="AI1450" s="7" t="s">
        <v>29</v>
      </c>
      <c r="AJ1450" s="7"/>
    </row>
    <row r="1451" spans="1:36">
      <c r="A1451" s="9" t="s">
        <v>3542</v>
      </c>
      <c r="B1451" s="7">
        <v>31</v>
      </c>
      <c r="C1451" s="7" t="s">
        <v>3427</v>
      </c>
      <c r="D1451" s="7" t="s">
        <v>3543</v>
      </c>
      <c r="E1451" s="7">
        <v>1</v>
      </c>
      <c r="F1451" s="7" t="s">
        <v>2</v>
      </c>
      <c r="G1451" s="8">
        <v>45714.3853587963</v>
      </c>
      <c r="H1451" s="7" t="s">
        <v>3</v>
      </c>
      <c r="I1451" s="7" t="s">
        <v>4</v>
      </c>
      <c r="J1451" s="7" t="s">
        <v>5</v>
      </c>
      <c r="K1451" s="7" t="s">
        <v>6</v>
      </c>
      <c r="L1451" s="7" t="s">
        <v>7</v>
      </c>
      <c r="M1451" s="7" t="s">
        <v>50</v>
      </c>
      <c r="N1451" s="7" t="s">
        <v>9</v>
      </c>
      <c r="O1451" s="7" t="s">
        <v>10</v>
      </c>
      <c r="P1451" s="7" t="s">
        <v>11</v>
      </c>
      <c r="Q1451" s="7" t="s">
        <v>12</v>
      </c>
      <c r="R1451" s="7" t="s">
        <v>13</v>
      </c>
      <c r="S1451" s="7" t="s">
        <v>12</v>
      </c>
      <c r="T1451" s="7" t="s">
        <v>14</v>
      </c>
      <c r="U1451" s="7" t="s">
        <v>15</v>
      </c>
      <c r="V1451" s="7" t="s">
        <v>16</v>
      </c>
      <c r="W1451" s="7" t="s">
        <v>17</v>
      </c>
      <c r="X1451" s="7" t="s">
        <v>18</v>
      </c>
      <c r="Y1451" s="7" t="s">
        <v>19</v>
      </c>
      <c r="Z1451" s="7" t="s">
        <v>20</v>
      </c>
      <c r="AA1451" s="7" t="s">
        <v>21</v>
      </c>
      <c r="AB1451" s="7" t="s">
        <v>22</v>
      </c>
      <c r="AC1451" s="7" t="s">
        <v>177</v>
      </c>
      <c r="AD1451" s="7" t="s">
        <v>24</v>
      </c>
      <c r="AE1451" s="7" t="s">
        <v>25</v>
      </c>
      <c r="AF1451" s="7" t="s">
        <v>26</v>
      </c>
      <c r="AG1451" s="7" t="s">
        <v>27</v>
      </c>
      <c r="AH1451" s="7" t="s">
        <v>28</v>
      </c>
      <c r="AI1451" s="7" t="s">
        <v>29</v>
      </c>
      <c r="AJ1451" s="7"/>
    </row>
    <row r="1452" spans="1:36">
      <c r="A1452" s="9" t="s">
        <v>3544</v>
      </c>
      <c r="B1452" s="7">
        <v>37</v>
      </c>
      <c r="C1452" s="7" t="s">
        <v>3545</v>
      </c>
      <c r="D1452" s="7" t="s">
        <v>3546</v>
      </c>
      <c r="E1452" s="7">
        <v>1</v>
      </c>
      <c r="F1452" s="7" t="s">
        <v>2</v>
      </c>
      <c r="G1452" s="8">
        <v>45714.3853125</v>
      </c>
      <c r="H1452" s="7" t="s">
        <v>3</v>
      </c>
      <c r="I1452" s="7" t="s">
        <v>32</v>
      </c>
      <c r="J1452" s="7" t="s">
        <v>5</v>
      </c>
      <c r="K1452" s="7" t="s">
        <v>6</v>
      </c>
      <c r="L1452" s="7" t="s">
        <v>7</v>
      </c>
      <c r="M1452" s="7" t="s">
        <v>8</v>
      </c>
      <c r="N1452" s="7" t="s">
        <v>9</v>
      </c>
      <c r="O1452" s="7" t="s">
        <v>128</v>
      </c>
      <c r="P1452" s="7" t="s">
        <v>11</v>
      </c>
      <c r="Q1452" s="7" t="s">
        <v>12</v>
      </c>
      <c r="R1452" s="7" t="s">
        <v>13</v>
      </c>
      <c r="S1452" s="7" t="s">
        <v>12</v>
      </c>
      <c r="T1452" s="7" t="s">
        <v>14</v>
      </c>
      <c r="U1452" s="7" t="s">
        <v>35</v>
      </c>
      <c r="V1452" s="7" t="s">
        <v>16</v>
      </c>
      <c r="W1452" s="7" t="s">
        <v>51</v>
      </c>
      <c r="X1452" s="7" t="s">
        <v>18</v>
      </c>
      <c r="Y1452" s="7" t="s">
        <v>19</v>
      </c>
      <c r="Z1452" s="7" t="s">
        <v>20</v>
      </c>
      <c r="AA1452" s="7" t="s">
        <v>21</v>
      </c>
      <c r="AB1452" s="7" t="s">
        <v>22</v>
      </c>
      <c r="AC1452" s="7" t="s">
        <v>54</v>
      </c>
      <c r="AD1452" s="7" t="s">
        <v>24</v>
      </c>
      <c r="AE1452" s="7" t="s">
        <v>25</v>
      </c>
      <c r="AF1452" s="7" t="s">
        <v>26</v>
      </c>
      <c r="AG1452" s="7" t="s">
        <v>71</v>
      </c>
      <c r="AH1452" s="7" t="s">
        <v>28</v>
      </c>
      <c r="AI1452" s="7" t="s">
        <v>29</v>
      </c>
      <c r="AJ1452" s="7"/>
    </row>
    <row r="1453" spans="1:36">
      <c r="A1453" s="9" t="s">
        <v>3547</v>
      </c>
      <c r="B1453" s="7">
        <v>39</v>
      </c>
      <c r="C1453" s="7" t="s">
        <v>3548</v>
      </c>
      <c r="D1453" s="7" t="s">
        <v>3549</v>
      </c>
      <c r="E1453" s="7">
        <v>1</v>
      </c>
      <c r="F1453" s="7" t="s">
        <v>2</v>
      </c>
      <c r="G1453" s="8">
        <v>45714.3851851852</v>
      </c>
      <c r="H1453" s="7" t="s">
        <v>3</v>
      </c>
      <c r="I1453" s="7" t="s">
        <v>49</v>
      </c>
      <c r="J1453" s="7" t="s">
        <v>5</v>
      </c>
      <c r="K1453" s="7" t="s">
        <v>6</v>
      </c>
      <c r="L1453" s="7" t="s">
        <v>7</v>
      </c>
      <c r="M1453" s="7" t="s">
        <v>8</v>
      </c>
      <c r="N1453" s="7" t="s">
        <v>9</v>
      </c>
      <c r="O1453" s="7" t="s">
        <v>34</v>
      </c>
      <c r="P1453" s="7" t="s">
        <v>11</v>
      </c>
      <c r="Q1453" s="7" t="s">
        <v>41</v>
      </c>
      <c r="R1453" s="7" t="s">
        <v>13</v>
      </c>
      <c r="S1453" s="7" t="s">
        <v>70</v>
      </c>
      <c r="T1453" s="7" t="s">
        <v>14</v>
      </c>
      <c r="U1453" s="7" t="s">
        <v>15</v>
      </c>
      <c r="V1453" s="7" t="s">
        <v>16</v>
      </c>
      <c r="W1453" s="7" t="s">
        <v>51</v>
      </c>
      <c r="X1453" s="7" t="s">
        <v>18</v>
      </c>
      <c r="Y1453" s="7" t="s">
        <v>19</v>
      </c>
      <c r="Z1453" s="7" t="s">
        <v>20</v>
      </c>
      <c r="AA1453" s="7" t="s">
        <v>21</v>
      </c>
      <c r="AB1453" s="7" t="s">
        <v>22</v>
      </c>
      <c r="AC1453" s="7" t="s">
        <v>177</v>
      </c>
      <c r="AD1453" s="7" t="s">
        <v>24</v>
      </c>
      <c r="AE1453" s="7" t="s">
        <v>25</v>
      </c>
      <c r="AF1453" s="7" t="s">
        <v>26</v>
      </c>
      <c r="AG1453" s="7" t="s">
        <v>27</v>
      </c>
      <c r="AH1453" s="7" t="s">
        <v>28</v>
      </c>
      <c r="AI1453" s="7" t="s">
        <v>29</v>
      </c>
      <c r="AJ1453" s="7"/>
    </row>
    <row r="1454" spans="1:36">
      <c r="A1454" s="9" t="s">
        <v>3550</v>
      </c>
      <c r="B1454" s="7">
        <v>30</v>
      </c>
      <c r="C1454" s="7" t="s">
        <v>3551</v>
      </c>
      <c r="D1454" s="7" t="s">
        <v>3552</v>
      </c>
      <c r="E1454" s="7">
        <v>1</v>
      </c>
      <c r="F1454" s="7" t="s">
        <v>2</v>
      </c>
      <c r="G1454" s="8">
        <v>45714.384837963</v>
      </c>
      <c r="H1454" s="7" t="s">
        <v>3</v>
      </c>
      <c r="I1454" s="7" t="s">
        <v>49</v>
      </c>
      <c r="J1454" s="7" t="s">
        <v>5</v>
      </c>
      <c r="K1454" s="7" t="s">
        <v>6</v>
      </c>
      <c r="L1454" s="7" t="s">
        <v>7</v>
      </c>
      <c r="M1454" s="7" t="s">
        <v>8</v>
      </c>
      <c r="N1454" s="7" t="s">
        <v>9</v>
      </c>
      <c r="O1454" s="7" t="s">
        <v>128</v>
      </c>
      <c r="P1454" s="7" t="s">
        <v>11</v>
      </c>
      <c r="Q1454" s="7" t="s">
        <v>12</v>
      </c>
      <c r="R1454" s="7" t="s">
        <v>13</v>
      </c>
      <c r="S1454" s="7" t="s">
        <v>12</v>
      </c>
      <c r="T1454" s="7" t="s">
        <v>14</v>
      </c>
      <c r="U1454" s="7" t="s">
        <v>15</v>
      </c>
      <c r="V1454" s="7" t="s">
        <v>16</v>
      </c>
      <c r="W1454" s="7" t="s">
        <v>51</v>
      </c>
      <c r="X1454" s="7" t="s">
        <v>18</v>
      </c>
      <c r="Y1454" s="7" t="s">
        <v>19</v>
      </c>
      <c r="Z1454" s="7" t="s">
        <v>20</v>
      </c>
      <c r="AA1454" s="7" t="s">
        <v>21</v>
      </c>
      <c r="AB1454" s="7" t="s">
        <v>22</v>
      </c>
      <c r="AC1454" s="7" t="s">
        <v>23</v>
      </c>
      <c r="AD1454" s="7" t="s">
        <v>24</v>
      </c>
      <c r="AE1454" s="7" t="s">
        <v>25</v>
      </c>
      <c r="AF1454" s="7" t="s">
        <v>26</v>
      </c>
      <c r="AG1454" s="7" t="s">
        <v>27</v>
      </c>
      <c r="AH1454" s="7" t="s">
        <v>28</v>
      </c>
      <c r="AI1454" s="7" t="s">
        <v>29</v>
      </c>
      <c r="AJ1454" s="7"/>
    </row>
    <row r="1455" spans="1:36">
      <c r="A1455" s="9" t="s">
        <v>3553</v>
      </c>
      <c r="B1455" s="7">
        <v>38</v>
      </c>
      <c r="C1455" s="7" t="s">
        <v>3554</v>
      </c>
      <c r="D1455" s="7" t="s">
        <v>3555</v>
      </c>
      <c r="E1455" s="7">
        <v>1</v>
      </c>
      <c r="F1455" s="7" t="s">
        <v>2</v>
      </c>
      <c r="G1455" s="8">
        <v>45714.3846296296</v>
      </c>
      <c r="H1455" s="7" t="s">
        <v>3</v>
      </c>
      <c r="I1455" s="7" t="s">
        <v>32</v>
      </c>
      <c r="J1455" s="7" t="s">
        <v>5</v>
      </c>
      <c r="K1455" s="7" t="s">
        <v>6</v>
      </c>
      <c r="L1455" s="7" t="s">
        <v>7</v>
      </c>
      <c r="M1455" s="7" t="s">
        <v>8</v>
      </c>
      <c r="N1455" s="7" t="s">
        <v>9</v>
      </c>
      <c r="O1455" s="7" t="s">
        <v>128</v>
      </c>
      <c r="P1455" s="7" t="s">
        <v>11</v>
      </c>
      <c r="Q1455" s="7" t="s">
        <v>41</v>
      </c>
      <c r="R1455" s="7" t="s">
        <v>13</v>
      </c>
      <c r="S1455" s="7" t="s">
        <v>42</v>
      </c>
      <c r="T1455" s="7" t="s">
        <v>14</v>
      </c>
      <c r="U1455" s="7" t="s">
        <v>15</v>
      </c>
      <c r="V1455" s="7" t="s">
        <v>16</v>
      </c>
      <c r="W1455" s="7" t="s">
        <v>51</v>
      </c>
      <c r="X1455" s="7" t="s">
        <v>18</v>
      </c>
      <c r="Y1455" s="7" t="s">
        <v>19</v>
      </c>
      <c r="Z1455" s="7" t="s">
        <v>20</v>
      </c>
      <c r="AA1455" s="7" t="s">
        <v>99</v>
      </c>
      <c r="AB1455" s="7" t="s">
        <v>22</v>
      </c>
      <c r="AC1455" s="7" t="s">
        <v>23</v>
      </c>
      <c r="AD1455" s="7" t="s">
        <v>24</v>
      </c>
      <c r="AE1455" s="7" t="s">
        <v>25</v>
      </c>
      <c r="AF1455" s="7" t="s">
        <v>26</v>
      </c>
      <c r="AG1455" s="7" t="s">
        <v>27</v>
      </c>
      <c r="AH1455" s="7" t="s">
        <v>28</v>
      </c>
      <c r="AI1455" s="7" t="s">
        <v>29</v>
      </c>
      <c r="AJ1455" s="7"/>
    </row>
    <row r="1456" spans="1:36">
      <c r="A1456" s="9" t="s">
        <v>3556</v>
      </c>
      <c r="B1456" s="7">
        <v>32</v>
      </c>
      <c r="C1456" s="7" t="s">
        <v>3557</v>
      </c>
      <c r="D1456" s="7" t="s">
        <v>3558</v>
      </c>
      <c r="E1456" s="7">
        <v>1</v>
      </c>
      <c r="F1456" s="7" t="s">
        <v>2</v>
      </c>
      <c r="G1456" s="8">
        <v>45714.3845717593</v>
      </c>
      <c r="H1456" s="7" t="s">
        <v>3</v>
      </c>
      <c r="I1456" s="7" t="s">
        <v>4</v>
      </c>
      <c r="J1456" s="7" t="s">
        <v>5</v>
      </c>
      <c r="K1456" s="7" t="s">
        <v>323</v>
      </c>
      <c r="L1456" s="7" t="s">
        <v>7</v>
      </c>
      <c r="M1456" s="7" t="s">
        <v>50</v>
      </c>
      <c r="N1456" s="7" t="s">
        <v>9</v>
      </c>
      <c r="O1456" s="7" t="s">
        <v>10</v>
      </c>
      <c r="P1456" s="7" t="s">
        <v>11</v>
      </c>
      <c r="Q1456" s="7" t="s">
        <v>41</v>
      </c>
      <c r="R1456" s="7" t="s">
        <v>13</v>
      </c>
      <c r="S1456" s="7" t="s">
        <v>12</v>
      </c>
      <c r="T1456" s="7" t="s">
        <v>14</v>
      </c>
      <c r="U1456" s="7" t="s">
        <v>35</v>
      </c>
      <c r="V1456" s="7" t="s">
        <v>16</v>
      </c>
      <c r="W1456" s="7" t="s">
        <v>17</v>
      </c>
      <c r="X1456" s="7" t="s">
        <v>18</v>
      </c>
      <c r="Y1456" s="7" t="s">
        <v>19</v>
      </c>
      <c r="Z1456" s="7" t="s">
        <v>20</v>
      </c>
      <c r="AA1456" s="7" t="s">
        <v>36</v>
      </c>
      <c r="AB1456" s="7" t="s">
        <v>22</v>
      </c>
      <c r="AC1456" s="7" t="s">
        <v>23</v>
      </c>
      <c r="AD1456" s="7" t="s">
        <v>24</v>
      </c>
      <c r="AE1456" s="7" t="s">
        <v>25</v>
      </c>
      <c r="AF1456" s="7" t="s">
        <v>26</v>
      </c>
      <c r="AG1456" s="7" t="s">
        <v>27</v>
      </c>
      <c r="AH1456" s="7" t="s">
        <v>28</v>
      </c>
      <c r="AI1456" s="7" t="s">
        <v>29</v>
      </c>
      <c r="AJ1456" s="7"/>
    </row>
    <row r="1457" spans="1:36">
      <c r="A1457" s="9" t="s">
        <v>3559</v>
      </c>
      <c r="B1457" s="7">
        <v>25</v>
      </c>
      <c r="C1457" s="7" t="s">
        <v>3560</v>
      </c>
      <c r="D1457" s="7" t="s">
        <v>3561</v>
      </c>
      <c r="E1457" s="7">
        <v>2</v>
      </c>
      <c r="F1457" s="7" t="s">
        <v>2</v>
      </c>
      <c r="G1457" s="8">
        <v>45714.3835532407</v>
      </c>
      <c r="H1457" s="7" t="s">
        <v>3</v>
      </c>
      <c r="I1457" s="7" t="s">
        <v>49</v>
      </c>
      <c r="J1457" s="7" t="s">
        <v>5</v>
      </c>
      <c r="K1457" s="7" t="s">
        <v>6</v>
      </c>
      <c r="L1457" s="7" t="s">
        <v>7</v>
      </c>
      <c r="M1457" s="7" t="s">
        <v>50</v>
      </c>
      <c r="N1457" s="7" t="s">
        <v>9</v>
      </c>
      <c r="O1457" s="7" t="s">
        <v>10</v>
      </c>
      <c r="P1457" s="7" t="s">
        <v>11</v>
      </c>
      <c r="Q1457" s="7" t="s">
        <v>12</v>
      </c>
      <c r="R1457" s="7" t="s">
        <v>13</v>
      </c>
      <c r="S1457" s="7" t="s">
        <v>12</v>
      </c>
      <c r="T1457" s="7" t="s">
        <v>14</v>
      </c>
      <c r="U1457" s="7" t="s">
        <v>35</v>
      </c>
      <c r="V1457" s="7" t="s">
        <v>16</v>
      </c>
      <c r="W1457" s="7" t="s">
        <v>17</v>
      </c>
      <c r="X1457" s="7" t="s">
        <v>18</v>
      </c>
      <c r="Y1457" s="7" t="s">
        <v>19</v>
      </c>
      <c r="Z1457" s="7" t="s">
        <v>20</v>
      </c>
      <c r="AA1457" s="7" t="s">
        <v>36</v>
      </c>
      <c r="AB1457" s="7" t="s">
        <v>22</v>
      </c>
      <c r="AC1457" s="7" t="s">
        <v>23</v>
      </c>
      <c r="AD1457" s="7" t="s">
        <v>24</v>
      </c>
      <c r="AE1457" s="7" t="s">
        <v>25</v>
      </c>
      <c r="AF1457" s="7" t="s">
        <v>26</v>
      </c>
      <c r="AG1457" s="7" t="s">
        <v>27</v>
      </c>
      <c r="AH1457" s="7" t="s">
        <v>28</v>
      </c>
      <c r="AI1457" s="7" t="s">
        <v>29</v>
      </c>
      <c r="AJ1457" s="7"/>
    </row>
    <row r="1458" spans="1:36">
      <c r="A1458" s="9" t="s">
        <v>3562</v>
      </c>
      <c r="B1458" s="7">
        <v>46</v>
      </c>
      <c r="C1458" s="7" t="s">
        <v>3563</v>
      </c>
      <c r="D1458" s="7" t="s">
        <v>3564</v>
      </c>
      <c r="E1458" s="7">
        <v>1</v>
      </c>
      <c r="F1458" s="7" t="s">
        <v>2</v>
      </c>
      <c r="G1458" s="8">
        <v>45714.3832638889</v>
      </c>
      <c r="H1458" s="7" t="s">
        <v>3</v>
      </c>
      <c r="I1458" s="7" t="s">
        <v>49</v>
      </c>
      <c r="J1458" s="7" t="s">
        <v>5</v>
      </c>
      <c r="K1458" s="7" t="s">
        <v>6</v>
      </c>
      <c r="L1458" s="7" t="s">
        <v>7</v>
      </c>
      <c r="M1458" s="7" t="s">
        <v>8</v>
      </c>
      <c r="N1458" s="7" t="s">
        <v>9</v>
      </c>
      <c r="O1458" s="7" t="s">
        <v>10</v>
      </c>
      <c r="P1458" s="7" t="s">
        <v>11</v>
      </c>
      <c r="Q1458" s="7" t="s">
        <v>70</v>
      </c>
      <c r="R1458" s="7" t="s">
        <v>13</v>
      </c>
      <c r="S1458" s="7" t="s">
        <v>70</v>
      </c>
      <c r="T1458" s="7" t="s">
        <v>14</v>
      </c>
      <c r="U1458" s="7" t="s">
        <v>15</v>
      </c>
      <c r="V1458" s="7" t="s">
        <v>16</v>
      </c>
      <c r="W1458" s="7" t="s">
        <v>17</v>
      </c>
      <c r="X1458" s="7" t="s">
        <v>18</v>
      </c>
      <c r="Y1458" s="7" t="s">
        <v>19</v>
      </c>
      <c r="Z1458" s="7" t="s">
        <v>20</v>
      </c>
      <c r="AA1458" s="7" t="s">
        <v>21</v>
      </c>
      <c r="AB1458" s="7" t="s">
        <v>22</v>
      </c>
      <c r="AC1458" s="7" t="s">
        <v>54</v>
      </c>
      <c r="AD1458" s="7" t="s">
        <v>24</v>
      </c>
      <c r="AE1458" s="7" t="s">
        <v>25</v>
      </c>
      <c r="AF1458" s="7" t="s">
        <v>26</v>
      </c>
      <c r="AG1458" s="7" t="s">
        <v>61</v>
      </c>
      <c r="AH1458" s="7" t="s">
        <v>28</v>
      </c>
      <c r="AI1458" s="7" t="s">
        <v>29</v>
      </c>
      <c r="AJ1458" s="7"/>
    </row>
    <row r="1459" spans="1:36">
      <c r="A1459" s="9" t="s">
        <v>3565</v>
      </c>
      <c r="B1459" s="7">
        <v>40</v>
      </c>
      <c r="C1459" s="7" t="s">
        <v>3566</v>
      </c>
      <c r="D1459" s="7" t="s">
        <v>3567</v>
      </c>
      <c r="E1459" s="7">
        <v>2</v>
      </c>
      <c r="F1459" s="7" t="s">
        <v>2</v>
      </c>
      <c r="G1459" s="8">
        <v>45714.3832291667</v>
      </c>
      <c r="H1459" s="7" t="s">
        <v>3</v>
      </c>
      <c r="I1459" s="7" t="s">
        <v>32</v>
      </c>
      <c r="J1459" s="7" t="s">
        <v>5</v>
      </c>
      <c r="K1459" s="7" t="s">
        <v>6</v>
      </c>
      <c r="L1459" s="7" t="s">
        <v>7</v>
      </c>
      <c r="M1459" s="7" t="s">
        <v>50</v>
      </c>
      <c r="N1459" s="7" t="s">
        <v>9</v>
      </c>
      <c r="O1459" s="7" t="s">
        <v>10</v>
      </c>
      <c r="P1459" s="7" t="s">
        <v>11</v>
      </c>
      <c r="Q1459" s="7" t="s">
        <v>12</v>
      </c>
      <c r="R1459" s="7" t="s">
        <v>13</v>
      </c>
      <c r="S1459" s="7" t="s">
        <v>12</v>
      </c>
      <c r="T1459" s="7" t="s">
        <v>14</v>
      </c>
      <c r="U1459" s="7" t="s">
        <v>15</v>
      </c>
      <c r="V1459" s="7" t="s">
        <v>16</v>
      </c>
      <c r="W1459" s="7" t="s">
        <v>51</v>
      </c>
      <c r="X1459" s="7" t="s">
        <v>18</v>
      </c>
      <c r="Y1459" s="7" t="s">
        <v>19</v>
      </c>
      <c r="Z1459" s="7" t="s">
        <v>20</v>
      </c>
      <c r="AA1459" s="7" t="s">
        <v>21</v>
      </c>
      <c r="AB1459" s="7" t="s">
        <v>22</v>
      </c>
      <c r="AC1459" s="7" t="s">
        <v>23</v>
      </c>
      <c r="AD1459" s="7" t="s">
        <v>24</v>
      </c>
      <c r="AE1459" s="7" t="s">
        <v>25</v>
      </c>
      <c r="AF1459" s="7" t="s">
        <v>26</v>
      </c>
      <c r="AG1459" s="7" t="s">
        <v>71</v>
      </c>
      <c r="AH1459" s="7" t="s">
        <v>28</v>
      </c>
      <c r="AI1459" s="7" t="s">
        <v>29</v>
      </c>
      <c r="AJ1459" s="7"/>
    </row>
    <row r="1460" spans="1:36">
      <c r="A1460" s="9" t="s">
        <v>3568</v>
      </c>
      <c r="B1460" s="7">
        <v>39</v>
      </c>
      <c r="C1460" s="7" t="s">
        <v>3569</v>
      </c>
      <c r="D1460" s="7" t="s">
        <v>3570</v>
      </c>
      <c r="E1460" s="7">
        <v>1</v>
      </c>
      <c r="F1460" s="7" t="s">
        <v>2</v>
      </c>
      <c r="G1460" s="8">
        <v>45714.3832060185</v>
      </c>
      <c r="H1460" s="7" t="s">
        <v>3</v>
      </c>
      <c r="I1460" s="7" t="s">
        <v>32</v>
      </c>
      <c r="J1460" s="7" t="s">
        <v>5</v>
      </c>
      <c r="K1460" s="7" t="s">
        <v>6</v>
      </c>
      <c r="L1460" s="7" t="s">
        <v>7</v>
      </c>
      <c r="M1460" s="7" t="s">
        <v>8</v>
      </c>
      <c r="N1460" s="7" t="s">
        <v>9</v>
      </c>
      <c r="O1460" s="7" t="s">
        <v>34</v>
      </c>
      <c r="P1460" s="7" t="s">
        <v>11</v>
      </c>
      <c r="Q1460" s="7" t="s">
        <v>41</v>
      </c>
      <c r="R1460" s="7" t="s">
        <v>13</v>
      </c>
      <c r="S1460" s="7" t="s">
        <v>42</v>
      </c>
      <c r="T1460" s="7" t="s">
        <v>14</v>
      </c>
      <c r="U1460" s="7" t="s">
        <v>35</v>
      </c>
      <c r="V1460" s="7" t="s">
        <v>16</v>
      </c>
      <c r="W1460" s="7" t="s">
        <v>51</v>
      </c>
      <c r="X1460" s="7" t="s">
        <v>18</v>
      </c>
      <c r="Y1460" s="7" t="s">
        <v>19</v>
      </c>
      <c r="Z1460" s="7" t="s">
        <v>20</v>
      </c>
      <c r="AA1460" s="7" t="s">
        <v>99</v>
      </c>
      <c r="AB1460" s="7" t="s">
        <v>22</v>
      </c>
      <c r="AC1460" s="7" t="s">
        <v>23</v>
      </c>
      <c r="AD1460" s="7" t="s">
        <v>24</v>
      </c>
      <c r="AE1460" s="7" t="s">
        <v>25</v>
      </c>
      <c r="AF1460" s="7" t="s">
        <v>26</v>
      </c>
      <c r="AG1460" s="7" t="s">
        <v>61</v>
      </c>
      <c r="AH1460" s="7" t="s">
        <v>28</v>
      </c>
      <c r="AI1460" s="7" t="s">
        <v>29</v>
      </c>
      <c r="AJ1460" s="7"/>
    </row>
    <row r="1461" spans="1:36">
      <c r="A1461" s="9" t="s">
        <v>3571</v>
      </c>
      <c r="B1461" s="7">
        <v>43</v>
      </c>
      <c r="C1461" s="7" t="s">
        <v>3572</v>
      </c>
      <c r="D1461" s="7" t="s">
        <v>3573</v>
      </c>
      <c r="E1461" s="7">
        <v>1</v>
      </c>
      <c r="F1461" s="7" t="s">
        <v>2</v>
      </c>
      <c r="G1461" s="8">
        <v>45714.3830555556</v>
      </c>
      <c r="H1461" s="7" t="s">
        <v>3</v>
      </c>
      <c r="I1461" s="7" t="s">
        <v>4</v>
      </c>
      <c r="J1461" s="7" t="s">
        <v>5</v>
      </c>
      <c r="K1461" s="7" t="s">
        <v>40</v>
      </c>
      <c r="L1461" s="7" t="s">
        <v>7</v>
      </c>
      <c r="M1461" s="7" t="s">
        <v>33</v>
      </c>
      <c r="N1461" s="7" t="s">
        <v>9</v>
      </c>
      <c r="O1461" s="7" t="s">
        <v>34</v>
      </c>
      <c r="P1461" s="7" t="s">
        <v>11</v>
      </c>
      <c r="Q1461" s="7" t="s">
        <v>41</v>
      </c>
      <c r="R1461" s="7" t="s">
        <v>13</v>
      </c>
      <c r="S1461" s="7" t="s">
        <v>42</v>
      </c>
      <c r="T1461" s="7" t="s">
        <v>14</v>
      </c>
      <c r="U1461" s="7" t="s">
        <v>35</v>
      </c>
      <c r="V1461" s="7" t="s">
        <v>16</v>
      </c>
      <c r="W1461" s="7" t="s">
        <v>17</v>
      </c>
      <c r="X1461" s="7" t="s">
        <v>18</v>
      </c>
      <c r="Y1461" s="7" t="s">
        <v>19</v>
      </c>
      <c r="Z1461" s="7" t="s">
        <v>20</v>
      </c>
      <c r="AA1461" s="7" t="s">
        <v>36</v>
      </c>
      <c r="AB1461" s="7" t="s">
        <v>22</v>
      </c>
      <c r="AC1461" s="7" t="s">
        <v>23</v>
      </c>
      <c r="AD1461" s="7" t="s">
        <v>24</v>
      </c>
      <c r="AE1461" s="7" t="s">
        <v>25</v>
      </c>
      <c r="AF1461" s="7" t="s">
        <v>26</v>
      </c>
      <c r="AG1461" s="7" t="s">
        <v>27</v>
      </c>
      <c r="AH1461" s="7" t="s">
        <v>28</v>
      </c>
      <c r="AI1461" s="7" t="s">
        <v>29</v>
      </c>
      <c r="AJ1461" s="7"/>
    </row>
    <row r="1462" spans="1:36">
      <c r="A1462" s="9" t="s">
        <v>3574</v>
      </c>
      <c r="B1462" s="7">
        <v>33</v>
      </c>
      <c r="C1462" s="7" t="s">
        <v>3575</v>
      </c>
      <c r="D1462" s="7" t="s">
        <v>3576</v>
      </c>
      <c r="E1462" s="7">
        <v>1</v>
      </c>
      <c r="F1462" s="7" t="s">
        <v>2</v>
      </c>
      <c r="G1462" s="8">
        <v>45714.3829976852</v>
      </c>
      <c r="H1462" s="7" t="s">
        <v>3</v>
      </c>
      <c r="I1462" s="7" t="s">
        <v>4</v>
      </c>
      <c r="J1462" s="7" t="s">
        <v>5</v>
      </c>
      <c r="K1462" s="7" t="s">
        <v>6</v>
      </c>
      <c r="L1462" s="7" t="s">
        <v>7</v>
      </c>
      <c r="M1462" s="7" t="s">
        <v>33</v>
      </c>
      <c r="N1462" s="7" t="s">
        <v>9</v>
      </c>
      <c r="O1462" s="7" t="s">
        <v>34</v>
      </c>
      <c r="P1462" s="7" t="s">
        <v>11</v>
      </c>
      <c r="Q1462" s="7" t="s">
        <v>12</v>
      </c>
      <c r="R1462" s="7" t="s">
        <v>13</v>
      </c>
      <c r="S1462" s="7" t="s">
        <v>12</v>
      </c>
      <c r="T1462" s="7" t="s">
        <v>14</v>
      </c>
      <c r="U1462" s="7" t="s">
        <v>35</v>
      </c>
      <c r="V1462" s="7" t="s">
        <v>16</v>
      </c>
      <c r="W1462" s="7" t="s">
        <v>17</v>
      </c>
      <c r="X1462" s="7" t="s">
        <v>18</v>
      </c>
      <c r="Y1462" s="7" t="s">
        <v>19</v>
      </c>
      <c r="Z1462" s="7" t="s">
        <v>20</v>
      </c>
      <c r="AA1462" s="7" t="s">
        <v>21</v>
      </c>
      <c r="AB1462" s="7" t="s">
        <v>22</v>
      </c>
      <c r="AC1462" s="7" t="s">
        <v>23</v>
      </c>
      <c r="AD1462" s="7" t="s">
        <v>24</v>
      </c>
      <c r="AE1462" s="7" t="s">
        <v>25</v>
      </c>
      <c r="AF1462" s="7" t="s">
        <v>26</v>
      </c>
      <c r="AG1462" s="7" t="s">
        <v>71</v>
      </c>
      <c r="AH1462" s="7" t="s">
        <v>28</v>
      </c>
      <c r="AI1462" s="7" t="s">
        <v>29</v>
      </c>
      <c r="AJ1462" s="7"/>
    </row>
    <row r="1463" spans="1:36">
      <c r="A1463" s="9" t="s">
        <v>3577</v>
      </c>
      <c r="B1463" s="7">
        <v>39</v>
      </c>
      <c r="C1463" s="7" t="s">
        <v>3578</v>
      </c>
      <c r="D1463" s="7" t="s">
        <v>3579</v>
      </c>
      <c r="E1463" s="7">
        <v>1</v>
      </c>
      <c r="F1463" s="7" t="s">
        <v>2</v>
      </c>
      <c r="G1463" s="8">
        <v>45714.382974537</v>
      </c>
      <c r="H1463" s="7" t="s">
        <v>3</v>
      </c>
      <c r="I1463" s="7" t="s">
        <v>32</v>
      </c>
      <c r="J1463" s="7" t="s">
        <v>5</v>
      </c>
      <c r="K1463" s="7" t="s">
        <v>6</v>
      </c>
      <c r="L1463" s="7" t="s">
        <v>7</v>
      </c>
      <c r="M1463" s="7" t="s">
        <v>8</v>
      </c>
      <c r="N1463" s="7" t="s">
        <v>9</v>
      </c>
      <c r="O1463" s="7" t="s">
        <v>34</v>
      </c>
      <c r="P1463" s="7" t="s">
        <v>11</v>
      </c>
      <c r="Q1463" s="7" t="s">
        <v>70</v>
      </c>
      <c r="R1463" s="7" t="s">
        <v>13</v>
      </c>
      <c r="S1463" s="7" t="s">
        <v>70</v>
      </c>
      <c r="T1463" s="7" t="s">
        <v>14</v>
      </c>
      <c r="U1463" s="7" t="s">
        <v>15</v>
      </c>
      <c r="V1463" s="7" t="s">
        <v>16</v>
      </c>
      <c r="W1463" s="7" t="s">
        <v>51</v>
      </c>
      <c r="X1463" s="7" t="s">
        <v>18</v>
      </c>
      <c r="Y1463" s="7" t="s">
        <v>19</v>
      </c>
      <c r="Z1463" s="7" t="s">
        <v>20</v>
      </c>
      <c r="AA1463" s="7" t="s">
        <v>21</v>
      </c>
      <c r="AB1463" s="7" t="s">
        <v>22</v>
      </c>
      <c r="AC1463" s="7" t="s">
        <v>54</v>
      </c>
      <c r="AD1463" s="7" t="s">
        <v>24</v>
      </c>
      <c r="AE1463" s="7" t="s">
        <v>25</v>
      </c>
      <c r="AF1463" s="7" t="s">
        <v>26</v>
      </c>
      <c r="AG1463" s="7" t="s">
        <v>71</v>
      </c>
      <c r="AH1463" s="7" t="s">
        <v>28</v>
      </c>
      <c r="AI1463" s="7" t="s">
        <v>29</v>
      </c>
      <c r="AJ1463" s="7"/>
    </row>
    <row r="1464" spans="1:36">
      <c r="A1464" s="9" t="s">
        <v>3580</v>
      </c>
      <c r="B1464" s="7">
        <v>33</v>
      </c>
      <c r="C1464" s="7" t="s">
        <v>3581</v>
      </c>
      <c r="D1464" s="7" t="s">
        <v>3582</v>
      </c>
      <c r="E1464" s="7">
        <v>1</v>
      </c>
      <c r="F1464" s="7" t="s">
        <v>2</v>
      </c>
      <c r="G1464" s="8">
        <v>45714.3828240741</v>
      </c>
      <c r="H1464" s="7" t="s">
        <v>3</v>
      </c>
      <c r="I1464" s="7" t="s">
        <v>32</v>
      </c>
      <c r="J1464" s="7" t="s">
        <v>5</v>
      </c>
      <c r="K1464" s="7" t="s">
        <v>6</v>
      </c>
      <c r="L1464" s="7" t="s">
        <v>7</v>
      </c>
      <c r="M1464" s="7" t="s">
        <v>8</v>
      </c>
      <c r="N1464" s="7" t="s">
        <v>9</v>
      </c>
      <c r="O1464" s="7" t="s">
        <v>34</v>
      </c>
      <c r="P1464" s="7" t="s">
        <v>11</v>
      </c>
      <c r="Q1464" s="7" t="s">
        <v>12</v>
      </c>
      <c r="R1464" s="7" t="s">
        <v>13</v>
      </c>
      <c r="S1464" s="7" t="s">
        <v>12</v>
      </c>
      <c r="T1464" s="7" t="s">
        <v>14</v>
      </c>
      <c r="U1464" s="7" t="s">
        <v>15</v>
      </c>
      <c r="V1464" s="7" t="s">
        <v>16</v>
      </c>
      <c r="W1464" s="7" t="s">
        <v>51</v>
      </c>
      <c r="X1464" s="7" t="s">
        <v>18</v>
      </c>
      <c r="Y1464" s="7" t="s">
        <v>19</v>
      </c>
      <c r="Z1464" s="7" t="s">
        <v>20</v>
      </c>
      <c r="AA1464" s="7" t="s">
        <v>21</v>
      </c>
      <c r="AB1464" s="7" t="s">
        <v>22</v>
      </c>
      <c r="AC1464" s="7" t="s">
        <v>177</v>
      </c>
      <c r="AD1464" s="7" t="s">
        <v>24</v>
      </c>
      <c r="AE1464" s="7" t="s">
        <v>25</v>
      </c>
      <c r="AF1464" s="7" t="s">
        <v>26</v>
      </c>
      <c r="AG1464" s="7" t="s">
        <v>71</v>
      </c>
      <c r="AH1464" s="7" t="s">
        <v>28</v>
      </c>
      <c r="AI1464" s="7" t="s">
        <v>29</v>
      </c>
      <c r="AJ1464" s="7"/>
    </row>
    <row r="1465" spans="1:36">
      <c r="A1465" s="9" t="s">
        <v>3583</v>
      </c>
      <c r="B1465" s="7">
        <v>39</v>
      </c>
      <c r="C1465" s="7" t="s">
        <v>3584</v>
      </c>
      <c r="D1465" s="7" t="s">
        <v>3585</v>
      </c>
      <c r="E1465" s="7">
        <v>1</v>
      </c>
      <c r="F1465" s="7" t="s">
        <v>2</v>
      </c>
      <c r="G1465" s="8">
        <v>45714.3825694444</v>
      </c>
      <c r="H1465" s="7" t="s">
        <v>3</v>
      </c>
      <c r="I1465" s="7" t="s">
        <v>4</v>
      </c>
      <c r="J1465" s="7" t="s">
        <v>5</v>
      </c>
      <c r="K1465" s="7" t="s">
        <v>6</v>
      </c>
      <c r="L1465" s="7" t="s">
        <v>7</v>
      </c>
      <c r="M1465" s="7" t="s">
        <v>8</v>
      </c>
      <c r="N1465" s="7" t="s">
        <v>9</v>
      </c>
      <c r="O1465" s="7" t="s">
        <v>34</v>
      </c>
      <c r="P1465" s="7" t="s">
        <v>11</v>
      </c>
      <c r="Q1465" s="7" t="s">
        <v>70</v>
      </c>
      <c r="R1465" s="7" t="s">
        <v>13</v>
      </c>
      <c r="S1465" s="7" t="s">
        <v>70</v>
      </c>
      <c r="T1465" s="7" t="s">
        <v>14</v>
      </c>
      <c r="U1465" s="7" t="s">
        <v>15</v>
      </c>
      <c r="V1465" s="7" t="s">
        <v>16</v>
      </c>
      <c r="W1465" s="7" t="s">
        <v>51</v>
      </c>
      <c r="X1465" s="7" t="s">
        <v>18</v>
      </c>
      <c r="Y1465" s="7" t="s">
        <v>19</v>
      </c>
      <c r="Z1465" s="7" t="s">
        <v>20</v>
      </c>
      <c r="AA1465" s="7" t="s">
        <v>21</v>
      </c>
      <c r="AB1465" s="7" t="s">
        <v>22</v>
      </c>
      <c r="AC1465" s="7" t="s">
        <v>54</v>
      </c>
      <c r="AD1465" s="7" t="s">
        <v>24</v>
      </c>
      <c r="AE1465" s="7" t="s">
        <v>25</v>
      </c>
      <c r="AF1465" s="7" t="s">
        <v>26</v>
      </c>
      <c r="AG1465" s="7" t="s">
        <v>27</v>
      </c>
      <c r="AH1465" s="7" t="s">
        <v>28</v>
      </c>
      <c r="AI1465" s="7" t="s">
        <v>29</v>
      </c>
      <c r="AJ1465" s="7"/>
    </row>
    <row r="1466" spans="1:36">
      <c r="A1466" s="9" t="s">
        <v>3586</v>
      </c>
      <c r="B1466" s="7">
        <v>34</v>
      </c>
      <c r="C1466" s="7" t="s">
        <v>3587</v>
      </c>
      <c r="D1466" s="7" t="s">
        <v>3588</v>
      </c>
      <c r="E1466" s="7">
        <v>2</v>
      </c>
      <c r="F1466" s="7" t="s">
        <v>2</v>
      </c>
      <c r="G1466" s="8">
        <v>45714.3822337963</v>
      </c>
      <c r="H1466" s="7" t="s">
        <v>3</v>
      </c>
      <c r="I1466" s="7" t="s">
        <v>4</v>
      </c>
      <c r="J1466" s="7" t="s">
        <v>5</v>
      </c>
      <c r="K1466" s="7" t="s">
        <v>323</v>
      </c>
      <c r="L1466" s="7" t="s">
        <v>7</v>
      </c>
      <c r="M1466" s="7" t="s">
        <v>50</v>
      </c>
      <c r="N1466" s="7" t="s">
        <v>9</v>
      </c>
      <c r="O1466" s="7" t="s">
        <v>10</v>
      </c>
      <c r="P1466" s="7" t="s">
        <v>11</v>
      </c>
      <c r="Q1466" s="7" t="s">
        <v>41</v>
      </c>
      <c r="R1466" s="7" t="s">
        <v>13</v>
      </c>
      <c r="S1466" s="7" t="s">
        <v>42</v>
      </c>
      <c r="T1466" s="7" t="s">
        <v>14</v>
      </c>
      <c r="U1466" s="7" t="s">
        <v>35</v>
      </c>
      <c r="V1466" s="7" t="s">
        <v>16</v>
      </c>
      <c r="W1466" s="7" t="s">
        <v>17</v>
      </c>
      <c r="X1466" s="7" t="s">
        <v>18</v>
      </c>
      <c r="Y1466" s="7" t="s">
        <v>19</v>
      </c>
      <c r="Z1466" s="7" t="s">
        <v>20</v>
      </c>
      <c r="AA1466" s="7" t="s">
        <v>36</v>
      </c>
      <c r="AB1466" s="7" t="s">
        <v>22</v>
      </c>
      <c r="AC1466" s="7" t="s">
        <v>23</v>
      </c>
      <c r="AD1466" s="7" t="s">
        <v>24</v>
      </c>
      <c r="AE1466" s="7" t="s">
        <v>25</v>
      </c>
      <c r="AF1466" s="7" t="s">
        <v>26</v>
      </c>
      <c r="AG1466" s="7" t="s">
        <v>27</v>
      </c>
      <c r="AH1466" s="7" t="s">
        <v>28</v>
      </c>
      <c r="AI1466" s="7" t="s">
        <v>29</v>
      </c>
      <c r="AJ1466" s="7"/>
    </row>
    <row r="1467" spans="1:36">
      <c r="A1467" s="9" t="s">
        <v>3589</v>
      </c>
      <c r="B1467" s="7">
        <v>43</v>
      </c>
      <c r="C1467" s="7" t="s">
        <v>3590</v>
      </c>
      <c r="D1467" s="7" t="s">
        <v>3591</v>
      </c>
      <c r="E1467" s="7">
        <v>1</v>
      </c>
      <c r="F1467" s="7" t="s">
        <v>2</v>
      </c>
      <c r="G1467" s="8">
        <v>45714.3821064815</v>
      </c>
      <c r="H1467" s="7" t="s">
        <v>3</v>
      </c>
      <c r="I1467" s="7" t="s">
        <v>4</v>
      </c>
      <c r="J1467" s="7" t="s">
        <v>5</v>
      </c>
      <c r="K1467" s="7" t="s">
        <v>6</v>
      </c>
      <c r="L1467" s="7" t="s">
        <v>7</v>
      </c>
      <c r="M1467" s="7" t="s">
        <v>8</v>
      </c>
      <c r="N1467" s="7" t="s">
        <v>9</v>
      </c>
      <c r="O1467" s="7" t="s">
        <v>34</v>
      </c>
      <c r="P1467" s="7" t="s">
        <v>11</v>
      </c>
      <c r="Q1467" s="7" t="s">
        <v>41</v>
      </c>
      <c r="R1467" s="7" t="s">
        <v>13</v>
      </c>
      <c r="S1467" s="7" t="s">
        <v>12</v>
      </c>
      <c r="T1467" s="7" t="s">
        <v>14</v>
      </c>
      <c r="U1467" s="7" t="s">
        <v>15</v>
      </c>
      <c r="V1467" s="7" t="s">
        <v>16</v>
      </c>
      <c r="W1467" s="7" t="s">
        <v>51</v>
      </c>
      <c r="X1467" s="7" t="s">
        <v>18</v>
      </c>
      <c r="Y1467" s="7" t="s">
        <v>19</v>
      </c>
      <c r="Z1467" s="7" t="s">
        <v>20</v>
      </c>
      <c r="AA1467" s="7" t="s">
        <v>21</v>
      </c>
      <c r="AB1467" s="7" t="s">
        <v>22</v>
      </c>
      <c r="AC1467" s="7" t="s">
        <v>177</v>
      </c>
      <c r="AD1467" s="7" t="s">
        <v>24</v>
      </c>
      <c r="AE1467" s="7" t="s">
        <v>25</v>
      </c>
      <c r="AF1467" s="7" t="s">
        <v>26</v>
      </c>
      <c r="AG1467" s="7" t="s">
        <v>61</v>
      </c>
      <c r="AH1467" s="7" t="s">
        <v>28</v>
      </c>
      <c r="AI1467" s="7" t="s">
        <v>29</v>
      </c>
      <c r="AJ1467" s="7"/>
    </row>
    <row r="1468" spans="1:36">
      <c r="A1468" s="9">
        <v>13664282432</v>
      </c>
      <c r="B1468" s="7">
        <v>45</v>
      </c>
      <c r="C1468" s="7" t="s">
        <v>3592</v>
      </c>
      <c r="D1468" s="12" t="s">
        <v>3593</v>
      </c>
      <c r="E1468" s="7">
        <v>2</v>
      </c>
      <c r="F1468" s="7" t="s">
        <v>2</v>
      </c>
      <c r="G1468" s="8">
        <v>45714.3818287037</v>
      </c>
      <c r="H1468" s="7" t="s">
        <v>3</v>
      </c>
      <c r="I1468" s="7" t="s">
        <v>2928</v>
      </c>
      <c r="J1468" s="7" t="s">
        <v>2850</v>
      </c>
      <c r="K1468" s="7" t="s">
        <v>2851</v>
      </c>
      <c r="L1468" s="7" t="s">
        <v>2852</v>
      </c>
      <c r="M1468" s="7" t="s">
        <v>2915</v>
      </c>
      <c r="N1468" s="7" t="s">
        <v>7</v>
      </c>
      <c r="O1468" s="7" t="s">
        <v>33</v>
      </c>
      <c r="P1468" s="7" t="s">
        <v>9</v>
      </c>
      <c r="Q1468" s="7" t="s">
        <v>34</v>
      </c>
      <c r="R1468" s="7" t="s">
        <v>2854</v>
      </c>
      <c r="S1468" s="7" t="s">
        <v>41</v>
      </c>
      <c r="T1468" s="7" t="s">
        <v>2855</v>
      </c>
      <c r="U1468" s="7" t="s">
        <v>42</v>
      </c>
      <c r="V1468" s="7" t="s">
        <v>14</v>
      </c>
      <c r="W1468" s="7" t="s">
        <v>51</v>
      </c>
      <c r="X1468" s="7" t="s">
        <v>16</v>
      </c>
      <c r="Y1468" s="7" t="s">
        <v>17</v>
      </c>
      <c r="Z1468" s="7" t="s">
        <v>18</v>
      </c>
      <c r="AA1468" s="7" t="s">
        <v>19</v>
      </c>
      <c r="AB1468" s="7" t="s">
        <v>20</v>
      </c>
      <c r="AC1468" s="7" t="s">
        <v>3085</v>
      </c>
      <c r="AD1468" s="7" t="s">
        <v>2858</v>
      </c>
      <c r="AE1468" s="7" t="s">
        <v>37</v>
      </c>
      <c r="AF1468" s="7" t="s">
        <v>2859</v>
      </c>
      <c r="AG1468" s="7" t="s">
        <v>2860</v>
      </c>
      <c r="AH1468" s="7" t="s">
        <v>26</v>
      </c>
      <c r="AI1468" s="7" t="s">
        <v>27</v>
      </c>
      <c r="AJ1468" s="7"/>
    </row>
    <row r="1469" spans="1:36">
      <c r="A1469" s="9" t="s">
        <v>3594</v>
      </c>
      <c r="B1469" s="7">
        <v>28</v>
      </c>
      <c r="C1469" s="7" t="s">
        <v>3595</v>
      </c>
      <c r="D1469" s="7" t="s">
        <v>3596</v>
      </c>
      <c r="E1469" s="7">
        <v>2</v>
      </c>
      <c r="F1469" s="7" t="s">
        <v>2</v>
      </c>
      <c r="G1469" s="8">
        <v>45714.3817708333</v>
      </c>
      <c r="H1469" s="7" t="s">
        <v>3</v>
      </c>
      <c r="I1469" s="7" t="s">
        <v>4</v>
      </c>
      <c r="J1469" s="7" t="s">
        <v>5</v>
      </c>
      <c r="K1469" s="7" t="s">
        <v>40</v>
      </c>
      <c r="L1469" s="7" t="s">
        <v>7</v>
      </c>
      <c r="M1469" s="7" t="s">
        <v>50</v>
      </c>
      <c r="N1469" s="7" t="s">
        <v>9</v>
      </c>
      <c r="O1469" s="7" t="s">
        <v>10</v>
      </c>
      <c r="P1469" s="7" t="s">
        <v>11</v>
      </c>
      <c r="Q1469" s="7" t="s">
        <v>41</v>
      </c>
      <c r="R1469" s="7" t="s">
        <v>13</v>
      </c>
      <c r="S1469" s="7" t="s">
        <v>12</v>
      </c>
      <c r="T1469" s="7" t="s">
        <v>14</v>
      </c>
      <c r="U1469" s="7" t="s">
        <v>35</v>
      </c>
      <c r="V1469" s="7" t="s">
        <v>16</v>
      </c>
      <c r="W1469" s="7" t="s">
        <v>17</v>
      </c>
      <c r="X1469" s="7" t="s">
        <v>18</v>
      </c>
      <c r="Y1469" s="7" t="s">
        <v>19</v>
      </c>
      <c r="Z1469" s="7" t="s">
        <v>20</v>
      </c>
      <c r="AA1469" s="7" t="s">
        <v>36</v>
      </c>
      <c r="AB1469" s="7" t="s">
        <v>22</v>
      </c>
      <c r="AC1469" s="7" t="s">
        <v>23</v>
      </c>
      <c r="AD1469" s="7" t="s">
        <v>24</v>
      </c>
      <c r="AE1469" s="7" t="s">
        <v>25</v>
      </c>
      <c r="AF1469" s="7" t="s">
        <v>26</v>
      </c>
      <c r="AG1469" s="7" t="s">
        <v>27</v>
      </c>
      <c r="AH1469" s="7" t="s">
        <v>28</v>
      </c>
      <c r="AI1469" s="7" t="s">
        <v>29</v>
      </c>
      <c r="AJ1469" s="7"/>
    </row>
    <row r="1470" spans="1:36">
      <c r="A1470" s="9" t="s">
        <v>3597</v>
      </c>
      <c r="B1470" s="7">
        <v>38</v>
      </c>
      <c r="C1470" s="7" t="s">
        <v>3598</v>
      </c>
      <c r="D1470" s="7" t="s">
        <v>3599</v>
      </c>
      <c r="E1470" s="7">
        <v>2</v>
      </c>
      <c r="F1470" s="7" t="s">
        <v>2</v>
      </c>
      <c r="G1470" s="8">
        <v>45714.3812152778</v>
      </c>
      <c r="H1470" s="7" t="s">
        <v>3</v>
      </c>
      <c r="I1470" s="7" t="s">
        <v>4</v>
      </c>
      <c r="J1470" s="7" t="s">
        <v>5</v>
      </c>
      <c r="K1470" s="7" t="s">
        <v>6</v>
      </c>
      <c r="L1470" s="7" t="s">
        <v>7</v>
      </c>
      <c r="M1470" s="7" t="s">
        <v>50</v>
      </c>
      <c r="N1470" s="7" t="s">
        <v>9</v>
      </c>
      <c r="O1470" s="7" t="s">
        <v>10</v>
      </c>
      <c r="P1470" s="7" t="s">
        <v>11</v>
      </c>
      <c r="Q1470" s="7" t="s">
        <v>41</v>
      </c>
      <c r="R1470" s="7" t="s">
        <v>13</v>
      </c>
      <c r="S1470" s="7" t="s">
        <v>42</v>
      </c>
      <c r="T1470" s="7" t="s">
        <v>14</v>
      </c>
      <c r="U1470" s="7" t="s">
        <v>35</v>
      </c>
      <c r="V1470" s="7" t="s">
        <v>16</v>
      </c>
      <c r="W1470" s="7" t="s">
        <v>17</v>
      </c>
      <c r="X1470" s="7" t="s">
        <v>18</v>
      </c>
      <c r="Y1470" s="7" t="s">
        <v>19</v>
      </c>
      <c r="Z1470" s="7" t="s">
        <v>20</v>
      </c>
      <c r="AA1470" s="7" t="s">
        <v>21</v>
      </c>
      <c r="AB1470" s="7" t="s">
        <v>22</v>
      </c>
      <c r="AC1470" s="7" t="s">
        <v>23</v>
      </c>
      <c r="AD1470" s="7" t="s">
        <v>24</v>
      </c>
      <c r="AE1470" s="7" t="s">
        <v>25</v>
      </c>
      <c r="AF1470" s="7" t="s">
        <v>26</v>
      </c>
      <c r="AG1470" s="7" t="s">
        <v>27</v>
      </c>
      <c r="AH1470" s="7" t="s">
        <v>28</v>
      </c>
      <c r="AI1470" s="7" t="s">
        <v>29</v>
      </c>
      <c r="AJ1470" s="7"/>
    </row>
    <row r="1471" spans="1:36">
      <c r="A1471" s="9">
        <v>15986329848</v>
      </c>
      <c r="B1471" s="7">
        <v>39</v>
      </c>
      <c r="C1471" s="7" t="s">
        <v>3600</v>
      </c>
      <c r="D1471" s="12" t="s">
        <v>3601</v>
      </c>
      <c r="E1471" s="7">
        <v>1</v>
      </c>
      <c r="F1471" s="7" t="s">
        <v>2</v>
      </c>
      <c r="G1471" s="8">
        <v>45714.3809953704</v>
      </c>
      <c r="H1471" s="7" t="s">
        <v>3</v>
      </c>
      <c r="I1471" s="7" t="s">
        <v>2928</v>
      </c>
      <c r="J1471" s="7" t="s">
        <v>2850</v>
      </c>
      <c r="K1471" s="7" t="s">
        <v>2851</v>
      </c>
      <c r="L1471" s="7" t="s">
        <v>2852</v>
      </c>
      <c r="M1471" s="7" t="s">
        <v>2915</v>
      </c>
      <c r="N1471" s="7" t="s">
        <v>7</v>
      </c>
      <c r="O1471" s="7" t="s">
        <v>33</v>
      </c>
      <c r="P1471" s="7" t="s">
        <v>9</v>
      </c>
      <c r="Q1471" s="7" t="s">
        <v>10</v>
      </c>
      <c r="R1471" s="7" t="s">
        <v>2854</v>
      </c>
      <c r="S1471" s="7" t="s">
        <v>12</v>
      </c>
      <c r="T1471" s="7" t="s">
        <v>2855</v>
      </c>
      <c r="U1471" s="7" t="s">
        <v>12</v>
      </c>
      <c r="V1471" s="7" t="s">
        <v>14</v>
      </c>
      <c r="W1471" s="7" t="s">
        <v>51</v>
      </c>
      <c r="X1471" s="7" t="s">
        <v>16</v>
      </c>
      <c r="Y1471" s="7" t="s">
        <v>17</v>
      </c>
      <c r="Z1471" s="7" t="s">
        <v>18</v>
      </c>
      <c r="AA1471" s="7" t="s">
        <v>19</v>
      </c>
      <c r="AB1471" s="7" t="s">
        <v>20</v>
      </c>
      <c r="AC1471" s="7" t="s">
        <v>2857</v>
      </c>
      <c r="AD1471" s="7" t="s">
        <v>2858</v>
      </c>
      <c r="AE1471" s="7" t="s">
        <v>23</v>
      </c>
      <c r="AF1471" s="7" t="s">
        <v>2859</v>
      </c>
      <c r="AG1471" s="7" t="s">
        <v>2860</v>
      </c>
      <c r="AH1471" s="7" t="s">
        <v>26</v>
      </c>
      <c r="AI1471" s="7" t="s">
        <v>71</v>
      </c>
      <c r="AJ1471" s="7"/>
    </row>
    <row r="1472" spans="1:36">
      <c r="A1472" s="9">
        <v>15145625439</v>
      </c>
      <c r="B1472" s="7">
        <v>33</v>
      </c>
      <c r="C1472" s="7" t="s">
        <v>3602</v>
      </c>
      <c r="D1472" s="12" t="s">
        <v>3603</v>
      </c>
      <c r="E1472" s="7">
        <v>2</v>
      </c>
      <c r="F1472" s="7" t="s">
        <v>2</v>
      </c>
      <c r="G1472" s="8">
        <v>45714.3809259259</v>
      </c>
      <c r="H1472" s="7" t="s">
        <v>3</v>
      </c>
      <c r="I1472" s="7" t="s">
        <v>2928</v>
      </c>
      <c r="J1472" s="7" t="s">
        <v>2850</v>
      </c>
      <c r="K1472" s="7" t="s">
        <v>3326</v>
      </c>
      <c r="L1472" s="7" t="s">
        <v>2852</v>
      </c>
      <c r="M1472" s="7" t="s">
        <v>2853</v>
      </c>
      <c r="N1472" s="7" t="s">
        <v>7</v>
      </c>
      <c r="O1472" s="7" t="s">
        <v>50</v>
      </c>
      <c r="P1472" s="7" t="s">
        <v>9</v>
      </c>
      <c r="Q1472" s="7" t="s">
        <v>10</v>
      </c>
      <c r="R1472" s="7" t="s">
        <v>2854</v>
      </c>
      <c r="S1472" s="7" t="s">
        <v>41</v>
      </c>
      <c r="T1472" s="7" t="s">
        <v>2855</v>
      </c>
      <c r="U1472" s="7" t="s">
        <v>42</v>
      </c>
      <c r="V1472" s="7" t="s">
        <v>14</v>
      </c>
      <c r="W1472" s="7" t="s">
        <v>2856</v>
      </c>
      <c r="X1472" s="7" t="s">
        <v>16</v>
      </c>
      <c r="Y1472" s="7" t="s">
        <v>953</v>
      </c>
      <c r="Z1472" s="7" t="s">
        <v>18</v>
      </c>
      <c r="AA1472" s="7" t="s">
        <v>19</v>
      </c>
      <c r="AB1472" s="7" t="s">
        <v>20</v>
      </c>
      <c r="AC1472" s="7" t="s">
        <v>2857</v>
      </c>
      <c r="AD1472" s="7" t="s">
        <v>2858</v>
      </c>
      <c r="AE1472" s="7" t="s">
        <v>177</v>
      </c>
      <c r="AF1472" s="7" t="s">
        <v>2859</v>
      </c>
      <c r="AG1472" s="7" t="s">
        <v>2860</v>
      </c>
      <c r="AH1472" s="7" t="s">
        <v>26</v>
      </c>
      <c r="AI1472" s="7" t="s">
        <v>2916</v>
      </c>
      <c r="AJ1472" s="7"/>
    </row>
    <row r="1473" spans="1:36">
      <c r="A1473" s="9" t="s">
        <v>3604</v>
      </c>
      <c r="B1473" s="7">
        <v>37</v>
      </c>
      <c r="C1473" s="7" t="s">
        <v>3605</v>
      </c>
      <c r="D1473" s="7" t="s">
        <v>3606</v>
      </c>
      <c r="E1473" s="7">
        <v>1</v>
      </c>
      <c r="F1473" s="7" t="s">
        <v>2</v>
      </c>
      <c r="G1473" s="8">
        <v>45714.3807407407</v>
      </c>
      <c r="H1473" s="7" t="s">
        <v>3</v>
      </c>
      <c r="I1473" s="7" t="s">
        <v>4</v>
      </c>
      <c r="J1473" s="7" t="s">
        <v>5</v>
      </c>
      <c r="K1473" s="7" t="s">
        <v>6</v>
      </c>
      <c r="L1473" s="7" t="s">
        <v>7</v>
      </c>
      <c r="M1473" s="7" t="s">
        <v>33</v>
      </c>
      <c r="N1473" s="7" t="s">
        <v>9</v>
      </c>
      <c r="O1473" s="7" t="s">
        <v>10</v>
      </c>
      <c r="P1473" s="7" t="s">
        <v>11</v>
      </c>
      <c r="Q1473" s="7" t="s">
        <v>41</v>
      </c>
      <c r="R1473" s="7" t="s">
        <v>13</v>
      </c>
      <c r="S1473" s="7" t="s">
        <v>12</v>
      </c>
      <c r="T1473" s="7" t="s">
        <v>14</v>
      </c>
      <c r="U1473" s="7" t="s">
        <v>35</v>
      </c>
      <c r="V1473" s="7" t="s">
        <v>16</v>
      </c>
      <c r="W1473" s="7" t="s">
        <v>17</v>
      </c>
      <c r="X1473" s="7" t="s">
        <v>18</v>
      </c>
      <c r="Y1473" s="7" t="s">
        <v>19</v>
      </c>
      <c r="Z1473" s="7" t="s">
        <v>20</v>
      </c>
      <c r="AA1473" s="7" t="s">
        <v>36</v>
      </c>
      <c r="AB1473" s="7" t="s">
        <v>22</v>
      </c>
      <c r="AC1473" s="7" t="s">
        <v>23</v>
      </c>
      <c r="AD1473" s="7" t="s">
        <v>24</v>
      </c>
      <c r="AE1473" s="7" t="s">
        <v>25</v>
      </c>
      <c r="AF1473" s="7" t="s">
        <v>26</v>
      </c>
      <c r="AG1473" s="7" t="s">
        <v>27</v>
      </c>
      <c r="AH1473" s="7" t="s">
        <v>28</v>
      </c>
      <c r="AI1473" s="7" t="s">
        <v>29</v>
      </c>
      <c r="AJ1473" s="7"/>
    </row>
    <row r="1474" spans="1:36">
      <c r="A1474" s="9" t="s">
        <v>3607</v>
      </c>
      <c r="B1474" s="7">
        <v>31</v>
      </c>
      <c r="C1474" s="7" t="s">
        <v>3608</v>
      </c>
      <c r="D1474" s="7" t="s">
        <v>3609</v>
      </c>
      <c r="E1474" s="7">
        <v>1</v>
      </c>
      <c r="F1474" s="7" t="s">
        <v>2</v>
      </c>
      <c r="G1474" s="8">
        <v>45714.3805787037</v>
      </c>
      <c r="H1474" s="7" t="s">
        <v>3</v>
      </c>
      <c r="I1474" s="7" t="s">
        <v>49</v>
      </c>
      <c r="J1474" s="7" t="s">
        <v>5</v>
      </c>
      <c r="K1474" s="7" t="s">
        <v>6</v>
      </c>
      <c r="L1474" s="7" t="s">
        <v>7</v>
      </c>
      <c r="M1474" s="7" t="s">
        <v>8</v>
      </c>
      <c r="N1474" s="7" t="s">
        <v>9</v>
      </c>
      <c r="O1474" s="7" t="s">
        <v>10</v>
      </c>
      <c r="P1474" s="7" t="s">
        <v>11</v>
      </c>
      <c r="Q1474" s="7" t="s">
        <v>70</v>
      </c>
      <c r="R1474" s="7" t="s">
        <v>13</v>
      </c>
      <c r="S1474" s="7" t="s">
        <v>70</v>
      </c>
      <c r="T1474" s="7" t="s">
        <v>14</v>
      </c>
      <c r="U1474" s="7" t="s">
        <v>15</v>
      </c>
      <c r="V1474" s="7" t="s">
        <v>16</v>
      </c>
      <c r="W1474" s="7" t="s">
        <v>17</v>
      </c>
      <c r="X1474" s="7" t="s">
        <v>18</v>
      </c>
      <c r="Y1474" s="7" t="s">
        <v>19</v>
      </c>
      <c r="Z1474" s="7" t="s">
        <v>20</v>
      </c>
      <c r="AA1474" s="7" t="s">
        <v>21</v>
      </c>
      <c r="AB1474" s="7" t="s">
        <v>22</v>
      </c>
      <c r="AC1474" s="7" t="s">
        <v>23</v>
      </c>
      <c r="AD1474" s="7" t="s">
        <v>24</v>
      </c>
      <c r="AE1474" s="7" t="s">
        <v>25</v>
      </c>
      <c r="AF1474" s="7" t="s">
        <v>26</v>
      </c>
      <c r="AG1474" s="7" t="s">
        <v>61</v>
      </c>
      <c r="AH1474" s="7" t="s">
        <v>28</v>
      </c>
      <c r="AI1474" s="7" t="s">
        <v>29</v>
      </c>
      <c r="AJ1474" s="7"/>
    </row>
    <row r="1475" spans="1:36">
      <c r="A1475" s="9" t="s">
        <v>3610</v>
      </c>
      <c r="B1475" s="7">
        <v>36</v>
      </c>
      <c r="C1475" s="7" t="s">
        <v>3611</v>
      </c>
      <c r="D1475" s="7" t="s">
        <v>3612</v>
      </c>
      <c r="E1475" s="7">
        <v>1</v>
      </c>
      <c r="F1475" s="7" t="s">
        <v>2</v>
      </c>
      <c r="G1475" s="8">
        <v>45714.3804282407</v>
      </c>
      <c r="H1475" s="7" t="s">
        <v>3</v>
      </c>
      <c r="I1475" s="7" t="s">
        <v>4</v>
      </c>
      <c r="J1475" s="7" t="s">
        <v>5</v>
      </c>
      <c r="K1475" s="7" t="s">
        <v>40</v>
      </c>
      <c r="L1475" s="7" t="s">
        <v>7</v>
      </c>
      <c r="M1475" s="7" t="s">
        <v>33</v>
      </c>
      <c r="N1475" s="7" t="s">
        <v>9</v>
      </c>
      <c r="O1475" s="7" t="s">
        <v>34</v>
      </c>
      <c r="P1475" s="7" t="s">
        <v>11</v>
      </c>
      <c r="Q1475" s="7" t="s">
        <v>41</v>
      </c>
      <c r="R1475" s="7" t="s">
        <v>13</v>
      </c>
      <c r="S1475" s="7" t="s">
        <v>12</v>
      </c>
      <c r="T1475" s="7" t="s">
        <v>14</v>
      </c>
      <c r="U1475" s="7" t="s">
        <v>35</v>
      </c>
      <c r="V1475" s="7" t="s">
        <v>16</v>
      </c>
      <c r="W1475" s="7" t="s">
        <v>17</v>
      </c>
      <c r="X1475" s="7" t="s">
        <v>18</v>
      </c>
      <c r="Y1475" s="7" t="s">
        <v>19</v>
      </c>
      <c r="Z1475" s="7" t="s">
        <v>20</v>
      </c>
      <c r="AA1475" s="7" t="s">
        <v>36</v>
      </c>
      <c r="AB1475" s="7" t="s">
        <v>22</v>
      </c>
      <c r="AC1475" s="7" t="s">
        <v>54</v>
      </c>
      <c r="AD1475" s="7" t="s">
        <v>24</v>
      </c>
      <c r="AE1475" s="7" t="s">
        <v>25</v>
      </c>
      <c r="AF1475" s="7" t="s">
        <v>26</v>
      </c>
      <c r="AG1475" s="7" t="s">
        <v>27</v>
      </c>
      <c r="AH1475" s="7" t="s">
        <v>28</v>
      </c>
      <c r="AI1475" s="7" t="s">
        <v>29</v>
      </c>
      <c r="AJ1475" s="7"/>
    </row>
    <row r="1476" spans="1:36">
      <c r="A1476" s="9" t="s">
        <v>3613</v>
      </c>
      <c r="B1476" s="7">
        <v>49</v>
      </c>
      <c r="C1476" s="7" t="s">
        <v>3614</v>
      </c>
      <c r="D1476" s="7" t="s">
        <v>3615</v>
      </c>
      <c r="E1476" s="7">
        <v>1</v>
      </c>
      <c r="F1476" s="7" t="s">
        <v>2</v>
      </c>
      <c r="G1476" s="8">
        <v>45714.3799537037</v>
      </c>
      <c r="H1476" s="7" t="s">
        <v>3</v>
      </c>
      <c r="I1476" s="7" t="s">
        <v>32</v>
      </c>
      <c r="J1476" s="7" t="s">
        <v>5</v>
      </c>
      <c r="K1476" s="7" t="s">
        <v>6</v>
      </c>
      <c r="L1476" s="7" t="s">
        <v>7</v>
      </c>
      <c r="M1476" s="7" t="s">
        <v>8</v>
      </c>
      <c r="N1476" s="7" t="s">
        <v>9</v>
      </c>
      <c r="O1476" s="7" t="s">
        <v>34</v>
      </c>
      <c r="P1476" s="7" t="s">
        <v>11</v>
      </c>
      <c r="Q1476" s="7" t="s">
        <v>41</v>
      </c>
      <c r="R1476" s="7" t="s">
        <v>13</v>
      </c>
      <c r="S1476" s="7" t="s">
        <v>12</v>
      </c>
      <c r="T1476" s="7" t="s">
        <v>14</v>
      </c>
      <c r="U1476" s="7" t="s">
        <v>35</v>
      </c>
      <c r="V1476" s="7" t="s">
        <v>16</v>
      </c>
      <c r="W1476" s="7" t="s">
        <v>51</v>
      </c>
      <c r="X1476" s="7" t="s">
        <v>18</v>
      </c>
      <c r="Y1476" s="7" t="s">
        <v>19</v>
      </c>
      <c r="Z1476" s="7" t="s">
        <v>20</v>
      </c>
      <c r="AA1476" s="7" t="s">
        <v>21</v>
      </c>
      <c r="AB1476" s="7" t="s">
        <v>22</v>
      </c>
      <c r="AC1476" s="7" t="s">
        <v>23</v>
      </c>
      <c r="AD1476" s="7" t="s">
        <v>24</v>
      </c>
      <c r="AE1476" s="7" t="s">
        <v>25</v>
      </c>
      <c r="AF1476" s="7" t="s">
        <v>26</v>
      </c>
      <c r="AG1476" s="7" t="s">
        <v>61</v>
      </c>
      <c r="AH1476" s="7" t="s">
        <v>28</v>
      </c>
      <c r="AI1476" s="7" t="s">
        <v>29</v>
      </c>
      <c r="AJ1476" s="7"/>
    </row>
    <row r="1477" spans="1:36">
      <c r="A1477" s="9">
        <v>19017790453</v>
      </c>
      <c r="B1477" s="7">
        <v>35</v>
      </c>
      <c r="C1477" s="7" t="s">
        <v>3616</v>
      </c>
      <c r="D1477" s="12" t="s">
        <v>3617</v>
      </c>
      <c r="E1477" s="7">
        <v>1</v>
      </c>
      <c r="F1477" s="7" t="s">
        <v>2</v>
      </c>
      <c r="G1477" s="8">
        <v>45714.3797569444</v>
      </c>
      <c r="H1477" s="7" t="s">
        <v>3</v>
      </c>
      <c r="I1477" s="7" t="s">
        <v>2928</v>
      </c>
      <c r="J1477" s="7" t="s">
        <v>2850</v>
      </c>
      <c r="K1477" s="7" t="s">
        <v>2851</v>
      </c>
      <c r="L1477" s="7" t="s">
        <v>2852</v>
      </c>
      <c r="M1477" s="7" t="s">
        <v>2853</v>
      </c>
      <c r="N1477" s="7" t="s">
        <v>7</v>
      </c>
      <c r="O1477" s="7" t="s">
        <v>8</v>
      </c>
      <c r="P1477" s="7" t="s">
        <v>9</v>
      </c>
      <c r="Q1477" s="7" t="s">
        <v>128</v>
      </c>
      <c r="R1477" s="7" t="s">
        <v>2854</v>
      </c>
      <c r="S1477" s="7" t="s">
        <v>12</v>
      </c>
      <c r="T1477" s="7" t="s">
        <v>2855</v>
      </c>
      <c r="U1477" s="7" t="s">
        <v>12</v>
      </c>
      <c r="V1477" s="7" t="s">
        <v>14</v>
      </c>
      <c r="W1477" s="7" t="s">
        <v>51</v>
      </c>
      <c r="X1477" s="7" t="s">
        <v>16</v>
      </c>
      <c r="Y1477" s="7" t="s">
        <v>17</v>
      </c>
      <c r="Z1477" s="7" t="s">
        <v>18</v>
      </c>
      <c r="AA1477" s="7" t="s">
        <v>19</v>
      </c>
      <c r="AB1477" s="7" t="s">
        <v>20</v>
      </c>
      <c r="AC1477" s="7" t="s">
        <v>2857</v>
      </c>
      <c r="AD1477" s="7" t="s">
        <v>2858</v>
      </c>
      <c r="AE1477" s="7" t="s">
        <v>23</v>
      </c>
      <c r="AF1477" s="7" t="s">
        <v>2859</v>
      </c>
      <c r="AG1477" s="7" t="s">
        <v>2860</v>
      </c>
      <c r="AH1477" s="7" t="s">
        <v>26</v>
      </c>
      <c r="AI1477" s="7" t="s">
        <v>71</v>
      </c>
      <c r="AJ1477" s="7"/>
    </row>
    <row r="1478" spans="1:36">
      <c r="A1478" s="9" t="s">
        <v>3618</v>
      </c>
      <c r="B1478" s="7">
        <v>42</v>
      </c>
      <c r="C1478" s="7" t="s">
        <v>3619</v>
      </c>
      <c r="D1478" s="7" t="s">
        <v>3620</v>
      </c>
      <c r="E1478" s="7">
        <v>1</v>
      </c>
      <c r="F1478" s="7" t="s">
        <v>2</v>
      </c>
      <c r="G1478" s="8">
        <v>45714.3797222222</v>
      </c>
      <c r="H1478" s="7" t="s">
        <v>3</v>
      </c>
      <c r="I1478" s="7" t="s">
        <v>32</v>
      </c>
      <c r="J1478" s="7" t="s">
        <v>5</v>
      </c>
      <c r="K1478" s="7" t="s">
        <v>6</v>
      </c>
      <c r="L1478" s="7" t="s">
        <v>7</v>
      </c>
      <c r="M1478" s="7" t="s">
        <v>8</v>
      </c>
      <c r="N1478" s="7" t="s">
        <v>9</v>
      </c>
      <c r="O1478" s="7" t="s">
        <v>34</v>
      </c>
      <c r="P1478" s="7" t="s">
        <v>11</v>
      </c>
      <c r="Q1478" s="7" t="s">
        <v>41</v>
      </c>
      <c r="R1478" s="7" t="s">
        <v>13</v>
      </c>
      <c r="S1478" s="7" t="s">
        <v>12</v>
      </c>
      <c r="T1478" s="7" t="s">
        <v>14</v>
      </c>
      <c r="U1478" s="7" t="s">
        <v>35</v>
      </c>
      <c r="V1478" s="7" t="s">
        <v>16</v>
      </c>
      <c r="W1478" s="7" t="s">
        <v>17</v>
      </c>
      <c r="X1478" s="7" t="s">
        <v>18</v>
      </c>
      <c r="Y1478" s="7" t="s">
        <v>19</v>
      </c>
      <c r="Z1478" s="7" t="s">
        <v>20</v>
      </c>
      <c r="AA1478" s="7" t="s">
        <v>21</v>
      </c>
      <c r="AB1478" s="7" t="s">
        <v>22</v>
      </c>
      <c r="AC1478" s="7" t="s">
        <v>37</v>
      </c>
      <c r="AD1478" s="7" t="s">
        <v>24</v>
      </c>
      <c r="AE1478" s="7" t="s">
        <v>25</v>
      </c>
      <c r="AF1478" s="7" t="s">
        <v>26</v>
      </c>
      <c r="AG1478" s="7" t="s">
        <v>61</v>
      </c>
      <c r="AH1478" s="7" t="s">
        <v>28</v>
      </c>
      <c r="AI1478" s="7" t="s">
        <v>29</v>
      </c>
      <c r="AJ1478" s="7"/>
    </row>
    <row r="1479" spans="1:36">
      <c r="A1479" s="9">
        <v>13512573421</v>
      </c>
      <c r="B1479" s="7">
        <v>32</v>
      </c>
      <c r="C1479" s="7" t="s">
        <v>3621</v>
      </c>
      <c r="D1479" s="12" t="s">
        <v>3622</v>
      </c>
      <c r="E1479" s="7">
        <v>2</v>
      </c>
      <c r="F1479" s="7" t="s">
        <v>2</v>
      </c>
      <c r="G1479" s="8">
        <v>45714.3794212963</v>
      </c>
      <c r="H1479" s="7" t="s">
        <v>3</v>
      </c>
      <c r="I1479" s="7" t="s">
        <v>2928</v>
      </c>
      <c r="J1479" s="7" t="s">
        <v>2850</v>
      </c>
      <c r="K1479" s="7" t="s">
        <v>2851</v>
      </c>
      <c r="L1479" s="7" t="s">
        <v>2852</v>
      </c>
      <c r="M1479" s="7" t="s">
        <v>2853</v>
      </c>
      <c r="N1479" s="7" t="s">
        <v>7</v>
      </c>
      <c r="O1479" s="7" t="s">
        <v>50</v>
      </c>
      <c r="P1479" s="7" t="s">
        <v>9</v>
      </c>
      <c r="Q1479" s="7" t="s">
        <v>10</v>
      </c>
      <c r="R1479" s="7" t="s">
        <v>2854</v>
      </c>
      <c r="S1479" s="7" t="s">
        <v>41</v>
      </c>
      <c r="T1479" s="7" t="s">
        <v>2855</v>
      </c>
      <c r="U1479" s="7" t="s">
        <v>42</v>
      </c>
      <c r="V1479" s="7" t="s">
        <v>14</v>
      </c>
      <c r="W1479" s="7" t="s">
        <v>51</v>
      </c>
      <c r="X1479" s="7" t="s">
        <v>16</v>
      </c>
      <c r="Y1479" s="7" t="s">
        <v>17</v>
      </c>
      <c r="Z1479" s="7" t="s">
        <v>18</v>
      </c>
      <c r="AA1479" s="7" t="s">
        <v>19</v>
      </c>
      <c r="AB1479" s="7" t="s">
        <v>20</v>
      </c>
      <c r="AC1479" s="7" t="s">
        <v>2857</v>
      </c>
      <c r="AD1479" s="7" t="s">
        <v>2858</v>
      </c>
      <c r="AE1479" s="7" t="s">
        <v>23</v>
      </c>
      <c r="AF1479" s="7" t="s">
        <v>2859</v>
      </c>
      <c r="AG1479" s="7" t="s">
        <v>2860</v>
      </c>
      <c r="AH1479" s="7" t="s">
        <v>26</v>
      </c>
      <c r="AI1479" s="7" t="s">
        <v>71</v>
      </c>
      <c r="AJ1479" s="7"/>
    </row>
    <row r="1480" spans="1:36">
      <c r="A1480" s="9" t="s">
        <v>3623</v>
      </c>
      <c r="B1480" s="7">
        <v>46</v>
      </c>
      <c r="C1480" s="7" t="s">
        <v>3624</v>
      </c>
      <c r="D1480" s="7" t="s">
        <v>3625</v>
      </c>
      <c r="E1480" s="7">
        <v>1</v>
      </c>
      <c r="F1480" s="7" t="s">
        <v>2</v>
      </c>
      <c r="G1480" s="8">
        <v>45714.3793171296</v>
      </c>
      <c r="H1480" s="7" t="s">
        <v>3</v>
      </c>
      <c r="I1480" s="7" t="s">
        <v>4</v>
      </c>
      <c r="J1480" s="7" t="s">
        <v>5</v>
      </c>
      <c r="K1480" s="7" t="s">
        <v>6</v>
      </c>
      <c r="L1480" s="7" t="s">
        <v>7</v>
      </c>
      <c r="M1480" s="7" t="s">
        <v>8</v>
      </c>
      <c r="N1480" s="7" t="s">
        <v>9</v>
      </c>
      <c r="O1480" s="7" t="s">
        <v>34</v>
      </c>
      <c r="P1480" s="7" t="s">
        <v>11</v>
      </c>
      <c r="Q1480" s="7" t="s">
        <v>41</v>
      </c>
      <c r="R1480" s="7" t="s">
        <v>13</v>
      </c>
      <c r="S1480" s="7" t="s">
        <v>42</v>
      </c>
      <c r="T1480" s="7" t="s">
        <v>14</v>
      </c>
      <c r="U1480" s="7" t="s">
        <v>15</v>
      </c>
      <c r="V1480" s="7" t="s">
        <v>16</v>
      </c>
      <c r="W1480" s="7" t="s">
        <v>51</v>
      </c>
      <c r="X1480" s="7" t="s">
        <v>18</v>
      </c>
      <c r="Y1480" s="7" t="s">
        <v>19</v>
      </c>
      <c r="Z1480" s="7" t="s">
        <v>20</v>
      </c>
      <c r="AA1480" s="7" t="s">
        <v>21</v>
      </c>
      <c r="AB1480" s="7" t="s">
        <v>22</v>
      </c>
      <c r="AC1480" s="7" t="s">
        <v>37</v>
      </c>
      <c r="AD1480" s="7" t="s">
        <v>24</v>
      </c>
      <c r="AE1480" s="7" t="s">
        <v>25</v>
      </c>
      <c r="AF1480" s="7" t="s">
        <v>26</v>
      </c>
      <c r="AG1480" s="7" t="s">
        <v>27</v>
      </c>
      <c r="AH1480" s="7" t="s">
        <v>28</v>
      </c>
      <c r="AI1480" s="7" t="s">
        <v>29</v>
      </c>
      <c r="AJ1480" s="7"/>
    </row>
    <row r="1481" spans="1:36">
      <c r="A1481" s="9" t="s">
        <v>3626</v>
      </c>
      <c r="B1481" s="7">
        <v>38</v>
      </c>
      <c r="C1481" s="7" t="s">
        <v>3627</v>
      </c>
      <c r="D1481" s="7" t="s">
        <v>3628</v>
      </c>
      <c r="E1481" s="7">
        <v>1</v>
      </c>
      <c r="F1481" s="7" t="s">
        <v>2</v>
      </c>
      <c r="G1481" s="8">
        <v>45714.3790625</v>
      </c>
      <c r="H1481" s="7" t="s">
        <v>3</v>
      </c>
      <c r="I1481" s="7" t="s">
        <v>4</v>
      </c>
      <c r="J1481" s="7" t="s">
        <v>5</v>
      </c>
      <c r="K1481" s="7" t="s">
        <v>6</v>
      </c>
      <c r="L1481" s="7" t="s">
        <v>7</v>
      </c>
      <c r="M1481" s="7" t="s">
        <v>8</v>
      </c>
      <c r="N1481" s="7" t="s">
        <v>9</v>
      </c>
      <c r="O1481" s="7" t="s">
        <v>34</v>
      </c>
      <c r="P1481" s="7" t="s">
        <v>11</v>
      </c>
      <c r="Q1481" s="7" t="s">
        <v>12</v>
      </c>
      <c r="R1481" s="7" t="s">
        <v>13</v>
      </c>
      <c r="S1481" s="7" t="s">
        <v>12</v>
      </c>
      <c r="T1481" s="7" t="s">
        <v>14</v>
      </c>
      <c r="U1481" s="7" t="s">
        <v>15</v>
      </c>
      <c r="V1481" s="7" t="s">
        <v>16</v>
      </c>
      <c r="W1481" s="7" t="s">
        <v>51</v>
      </c>
      <c r="X1481" s="7" t="s">
        <v>18</v>
      </c>
      <c r="Y1481" s="7" t="s">
        <v>19</v>
      </c>
      <c r="Z1481" s="7" t="s">
        <v>20</v>
      </c>
      <c r="AA1481" s="7" t="s">
        <v>21</v>
      </c>
      <c r="AB1481" s="7" t="s">
        <v>22</v>
      </c>
      <c r="AC1481" s="7" t="s">
        <v>23</v>
      </c>
      <c r="AD1481" s="7" t="s">
        <v>24</v>
      </c>
      <c r="AE1481" s="7" t="s">
        <v>25</v>
      </c>
      <c r="AF1481" s="7" t="s">
        <v>26</v>
      </c>
      <c r="AG1481" s="7" t="s">
        <v>71</v>
      </c>
      <c r="AH1481" s="7" t="s">
        <v>28</v>
      </c>
      <c r="AI1481" s="7" t="s">
        <v>29</v>
      </c>
      <c r="AJ1481" s="7"/>
    </row>
    <row r="1482" spans="1:36">
      <c r="A1482" s="9" t="s">
        <v>3629</v>
      </c>
      <c r="B1482" s="7">
        <v>39</v>
      </c>
      <c r="C1482" s="7" t="s">
        <v>3630</v>
      </c>
      <c r="D1482" s="7" t="s">
        <v>3631</v>
      </c>
      <c r="E1482" s="7">
        <v>2</v>
      </c>
      <c r="F1482" s="7" t="s">
        <v>2</v>
      </c>
      <c r="G1482" s="8">
        <v>45714.3790393519</v>
      </c>
      <c r="H1482" s="7" t="s">
        <v>3</v>
      </c>
      <c r="I1482" s="7" t="s">
        <v>4</v>
      </c>
      <c r="J1482" s="7" t="s">
        <v>5</v>
      </c>
      <c r="K1482" s="7" t="s">
        <v>6</v>
      </c>
      <c r="L1482" s="7" t="s">
        <v>7</v>
      </c>
      <c r="M1482" s="7" t="s">
        <v>33</v>
      </c>
      <c r="N1482" s="7" t="s">
        <v>9</v>
      </c>
      <c r="O1482" s="7" t="s">
        <v>10</v>
      </c>
      <c r="P1482" s="7" t="s">
        <v>11</v>
      </c>
      <c r="Q1482" s="7" t="s">
        <v>41</v>
      </c>
      <c r="R1482" s="7" t="s">
        <v>13</v>
      </c>
      <c r="S1482" s="7" t="s">
        <v>12</v>
      </c>
      <c r="T1482" s="7" t="s">
        <v>14</v>
      </c>
      <c r="U1482" s="7" t="s">
        <v>15</v>
      </c>
      <c r="V1482" s="7" t="s">
        <v>16</v>
      </c>
      <c r="W1482" s="7" t="s">
        <v>51</v>
      </c>
      <c r="X1482" s="7" t="s">
        <v>18</v>
      </c>
      <c r="Y1482" s="7" t="s">
        <v>19</v>
      </c>
      <c r="Z1482" s="7" t="s">
        <v>20</v>
      </c>
      <c r="AA1482" s="7" t="s">
        <v>21</v>
      </c>
      <c r="AB1482" s="7" t="s">
        <v>22</v>
      </c>
      <c r="AC1482" s="7" t="s">
        <v>23</v>
      </c>
      <c r="AD1482" s="7" t="s">
        <v>24</v>
      </c>
      <c r="AE1482" s="7" t="s">
        <v>25</v>
      </c>
      <c r="AF1482" s="7" t="s">
        <v>26</v>
      </c>
      <c r="AG1482" s="7" t="s">
        <v>71</v>
      </c>
      <c r="AH1482" s="7" t="s">
        <v>28</v>
      </c>
      <c r="AI1482" s="7" t="s">
        <v>29</v>
      </c>
      <c r="AJ1482" s="7"/>
    </row>
    <row r="1483" spans="1:36">
      <c r="A1483" s="9" t="s">
        <v>3632</v>
      </c>
      <c r="B1483" s="7">
        <v>38</v>
      </c>
      <c r="C1483" s="7" t="s">
        <v>3633</v>
      </c>
      <c r="D1483" s="7" t="s">
        <v>3634</v>
      </c>
      <c r="E1483" s="7">
        <v>1</v>
      </c>
      <c r="F1483" s="7" t="s">
        <v>2</v>
      </c>
      <c r="G1483" s="8">
        <v>45714.3789236111</v>
      </c>
      <c r="H1483" s="7" t="s">
        <v>3</v>
      </c>
      <c r="I1483" s="7" t="s">
        <v>4</v>
      </c>
      <c r="J1483" s="7" t="s">
        <v>5</v>
      </c>
      <c r="K1483" s="7" t="s">
        <v>6</v>
      </c>
      <c r="L1483" s="7" t="s">
        <v>7</v>
      </c>
      <c r="M1483" s="7" t="s">
        <v>33</v>
      </c>
      <c r="N1483" s="7" t="s">
        <v>9</v>
      </c>
      <c r="O1483" s="7" t="s">
        <v>34</v>
      </c>
      <c r="P1483" s="7" t="s">
        <v>11</v>
      </c>
      <c r="Q1483" s="7" t="s">
        <v>12</v>
      </c>
      <c r="R1483" s="7" t="s">
        <v>13</v>
      </c>
      <c r="S1483" s="7" t="s">
        <v>12</v>
      </c>
      <c r="T1483" s="7" t="s">
        <v>14</v>
      </c>
      <c r="U1483" s="7" t="s">
        <v>35</v>
      </c>
      <c r="V1483" s="7" t="s">
        <v>16</v>
      </c>
      <c r="W1483" s="7" t="s">
        <v>17</v>
      </c>
      <c r="X1483" s="7" t="s">
        <v>18</v>
      </c>
      <c r="Y1483" s="7" t="s">
        <v>19</v>
      </c>
      <c r="Z1483" s="7" t="s">
        <v>20</v>
      </c>
      <c r="AA1483" s="7" t="s">
        <v>36</v>
      </c>
      <c r="AB1483" s="7" t="s">
        <v>22</v>
      </c>
      <c r="AC1483" s="7" t="s">
        <v>23</v>
      </c>
      <c r="AD1483" s="7" t="s">
        <v>24</v>
      </c>
      <c r="AE1483" s="7" t="s">
        <v>25</v>
      </c>
      <c r="AF1483" s="7" t="s">
        <v>26</v>
      </c>
      <c r="AG1483" s="7" t="s">
        <v>27</v>
      </c>
      <c r="AH1483" s="7" t="s">
        <v>28</v>
      </c>
      <c r="AI1483" s="7" t="s">
        <v>29</v>
      </c>
      <c r="AJ1483" s="7"/>
    </row>
    <row r="1484" spans="1:36">
      <c r="A1484" s="9" t="s">
        <v>3635</v>
      </c>
      <c r="B1484" s="7">
        <v>30</v>
      </c>
      <c r="C1484" s="7" t="s">
        <v>3636</v>
      </c>
      <c r="D1484" s="7" t="s">
        <v>3637</v>
      </c>
      <c r="E1484" s="7">
        <v>1</v>
      </c>
      <c r="F1484" s="7" t="s">
        <v>2</v>
      </c>
      <c r="G1484" s="8">
        <v>45714.3788541667</v>
      </c>
      <c r="H1484" s="7" t="s">
        <v>3</v>
      </c>
      <c r="I1484" s="7" t="s">
        <v>32</v>
      </c>
      <c r="J1484" s="7" t="s">
        <v>5</v>
      </c>
      <c r="K1484" s="7" t="s">
        <v>6</v>
      </c>
      <c r="L1484" s="7" t="s">
        <v>7</v>
      </c>
      <c r="M1484" s="7" t="s">
        <v>50</v>
      </c>
      <c r="N1484" s="7" t="s">
        <v>9</v>
      </c>
      <c r="O1484" s="7" t="s">
        <v>10</v>
      </c>
      <c r="P1484" s="7" t="s">
        <v>11</v>
      </c>
      <c r="Q1484" s="7" t="s">
        <v>41</v>
      </c>
      <c r="R1484" s="7" t="s">
        <v>13</v>
      </c>
      <c r="S1484" s="7" t="s">
        <v>12</v>
      </c>
      <c r="T1484" s="7" t="s">
        <v>14</v>
      </c>
      <c r="U1484" s="7" t="s">
        <v>15</v>
      </c>
      <c r="V1484" s="7" t="s">
        <v>16</v>
      </c>
      <c r="W1484" s="7" t="s">
        <v>51</v>
      </c>
      <c r="X1484" s="7" t="s">
        <v>18</v>
      </c>
      <c r="Y1484" s="7" t="s">
        <v>19</v>
      </c>
      <c r="Z1484" s="7" t="s">
        <v>20</v>
      </c>
      <c r="AA1484" s="7" t="s">
        <v>21</v>
      </c>
      <c r="AB1484" s="7" t="s">
        <v>22</v>
      </c>
      <c r="AC1484" s="7" t="s">
        <v>23</v>
      </c>
      <c r="AD1484" s="7" t="s">
        <v>24</v>
      </c>
      <c r="AE1484" s="7" t="s">
        <v>25</v>
      </c>
      <c r="AF1484" s="7" t="s">
        <v>26</v>
      </c>
      <c r="AG1484" s="7" t="s">
        <v>27</v>
      </c>
      <c r="AH1484" s="7" t="s">
        <v>28</v>
      </c>
      <c r="AI1484" s="7" t="s">
        <v>29</v>
      </c>
      <c r="AJ1484" s="7"/>
    </row>
    <row r="1485" spans="1:36">
      <c r="A1485" s="9">
        <v>13874901811</v>
      </c>
      <c r="B1485" s="7">
        <v>44</v>
      </c>
      <c r="C1485" s="7" t="s">
        <v>3638</v>
      </c>
      <c r="D1485" s="12" t="s">
        <v>3639</v>
      </c>
      <c r="E1485" s="7">
        <v>1</v>
      </c>
      <c r="F1485" s="7" t="s">
        <v>2</v>
      </c>
      <c r="G1485" s="8">
        <v>45714.3782291667</v>
      </c>
      <c r="H1485" s="7" t="s">
        <v>3</v>
      </c>
      <c r="I1485" s="7" t="s">
        <v>2849</v>
      </c>
      <c r="J1485" s="7" t="s">
        <v>2850</v>
      </c>
      <c r="K1485" s="7" t="s">
        <v>2851</v>
      </c>
      <c r="L1485" s="7" t="s">
        <v>2852</v>
      </c>
      <c r="M1485" s="7" t="s">
        <v>2853</v>
      </c>
      <c r="N1485" s="7" t="s">
        <v>7</v>
      </c>
      <c r="O1485" s="7" t="s">
        <v>50</v>
      </c>
      <c r="P1485" s="7" t="s">
        <v>9</v>
      </c>
      <c r="Q1485" s="7" t="s">
        <v>10</v>
      </c>
      <c r="R1485" s="7" t="s">
        <v>2854</v>
      </c>
      <c r="S1485" s="7" t="s">
        <v>41</v>
      </c>
      <c r="T1485" s="7" t="s">
        <v>2855</v>
      </c>
      <c r="U1485" s="7" t="s">
        <v>42</v>
      </c>
      <c r="V1485" s="7" t="s">
        <v>14</v>
      </c>
      <c r="W1485" s="7" t="s">
        <v>2856</v>
      </c>
      <c r="X1485" s="7" t="s">
        <v>16</v>
      </c>
      <c r="Y1485" s="7" t="s">
        <v>17</v>
      </c>
      <c r="Z1485" s="7" t="s">
        <v>18</v>
      </c>
      <c r="AA1485" s="7" t="s">
        <v>19</v>
      </c>
      <c r="AB1485" s="7" t="s">
        <v>20</v>
      </c>
      <c r="AC1485" s="7" t="s">
        <v>2857</v>
      </c>
      <c r="AD1485" s="7" t="s">
        <v>2858</v>
      </c>
      <c r="AE1485" s="7" t="s">
        <v>23</v>
      </c>
      <c r="AF1485" s="7" t="s">
        <v>2859</v>
      </c>
      <c r="AG1485" s="7" t="s">
        <v>2860</v>
      </c>
      <c r="AH1485" s="7" t="s">
        <v>26</v>
      </c>
      <c r="AI1485" s="7" t="s">
        <v>71</v>
      </c>
      <c r="AJ1485" s="7"/>
    </row>
    <row r="1486" spans="1:36">
      <c r="A1486" s="9" t="s">
        <v>3640</v>
      </c>
      <c r="B1486" s="7">
        <v>29</v>
      </c>
      <c r="C1486" s="7" t="s">
        <v>3641</v>
      </c>
      <c r="D1486" s="7" t="s">
        <v>3642</v>
      </c>
      <c r="E1486" s="7">
        <v>1</v>
      </c>
      <c r="F1486" s="7" t="s">
        <v>2</v>
      </c>
      <c r="G1486" s="8">
        <v>45714.3781944444</v>
      </c>
      <c r="H1486" s="7" t="s">
        <v>3</v>
      </c>
      <c r="I1486" s="7" t="s">
        <v>49</v>
      </c>
      <c r="J1486" s="7" t="s">
        <v>5</v>
      </c>
      <c r="K1486" s="7" t="s">
        <v>6</v>
      </c>
      <c r="L1486" s="7" t="s">
        <v>7</v>
      </c>
      <c r="M1486" s="7" t="s">
        <v>50</v>
      </c>
      <c r="N1486" s="7" t="s">
        <v>9</v>
      </c>
      <c r="O1486" s="7" t="s">
        <v>128</v>
      </c>
      <c r="P1486" s="7" t="s">
        <v>11</v>
      </c>
      <c r="Q1486" s="7" t="s">
        <v>41</v>
      </c>
      <c r="R1486" s="7" t="s">
        <v>13</v>
      </c>
      <c r="S1486" s="7" t="s">
        <v>42</v>
      </c>
      <c r="T1486" s="7" t="s">
        <v>14</v>
      </c>
      <c r="U1486" s="7" t="s">
        <v>15</v>
      </c>
      <c r="V1486" s="7" t="s">
        <v>16</v>
      </c>
      <c r="W1486" s="7" t="s">
        <v>51</v>
      </c>
      <c r="X1486" s="7" t="s">
        <v>18</v>
      </c>
      <c r="Y1486" s="7" t="s">
        <v>19</v>
      </c>
      <c r="Z1486" s="7" t="s">
        <v>20</v>
      </c>
      <c r="AA1486" s="7" t="s">
        <v>21</v>
      </c>
      <c r="AB1486" s="7" t="s">
        <v>22</v>
      </c>
      <c r="AC1486" s="7" t="s">
        <v>177</v>
      </c>
      <c r="AD1486" s="7" t="s">
        <v>24</v>
      </c>
      <c r="AE1486" s="7" t="s">
        <v>25</v>
      </c>
      <c r="AF1486" s="7" t="s">
        <v>26</v>
      </c>
      <c r="AG1486" s="7" t="s">
        <v>61</v>
      </c>
      <c r="AH1486" s="7" t="s">
        <v>28</v>
      </c>
      <c r="AI1486" s="7" t="s">
        <v>29</v>
      </c>
      <c r="AJ1486" s="7"/>
    </row>
    <row r="1487" spans="1:36">
      <c r="A1487" s="9" t="s">
        <v>3643</v>
      </c>
      <c r="B1487" s="7">
        <v>32</v>
      </c>
      <c r="C1487" s="7" t="s">
        <v>933</v>
      </c>
      <c r="D1487" s="7" t="s">
        <v>3644</v>
      </c>
      <c r="E1487" s="7">
        <v>1</v>
      </c>
      <c r="F1487" s="7" t="s">
        <v>2</v>
      </c>
      <c r="G1487" s="8">
        <v>45714.3780324074</v>
      </c>
      <c r="H1487" s="7" t="s">
        <v>3</v>
      </c>
      <c r="I1487" s="7" t="s">
        <v>4</v>
      </c>
      <c r="J1487" s="7" t="s">
        <v>5</v>
      </c>
      <c r="K1487" s="7" t="s">
        <v>6</v>
      </c>
      <c r="L1487" s="7" t="s">
        <v>7</v>
      </c>
      <c r="M1487" s="7" t="s">
        <v>8</v>
      </c>
      <c r="N1487" s="7" t="s">
        <v>9</v>
      </c>
      <c r="O1487" s="7" t="s">
        <v>128</v>
      </c>
      <c r="P1487" s="7" t="s">
        <v>11</v>
      </c>
      <c r="Q1487" s="7" t="s">
        <v>41</v>
      </c>
      <c r="R1487" s="7" t="s">
        <v>13</v>
      </c>
      <c r="S1487" s="7" t="s">
        <v>42</v>
      </c>
      <c r="T1487" s="7" t="s">
        <v>14</v>
      </c>
      <c r="U1487" s="7" t="s">
        <v>35</v>
      </c>
      <c r="V1487" s="7" t="s">
        <v>16</v>
      </c>
      <c r="W1487" s="7" t="s">
        <v>17</v>
      </c>
      <c r="X1487" s="7" t="s">
        <v>18</v>
      </c>
      <c r="Y1487" s="7" t="s">
        <v>19</v>
      </c>
      <c r="Z1487" s="7" t="s">
        <v>20</v>
      </c>
      <c r="AA1487" s="7" t="s">
        <v>21</v>
      </c>
      <c r="AB1487" s="7" t="s">
        <v>22</v>
      </c>
      <c r="AC1487" s="7" t="s">
        <v>23</v>
      </c>
      <c r="AD1487" s="7" t="s">
        <v>24</v>
      </c>
      <c r="AE1487" s="7" t="s">
        <v>25</v>
      </c>
      <c r="AF1487" s="7" t="s">
        <v>26</v>
      </c>
      <c r="AG1487" s="7" t="s">
        <v>61</v>
      </c>
      <c r="AH1487" s="7" t="s">
        <v>28</v>
      </c>
      <c r="AI1487" s="7" t="s">
        <v>29</v>
      </c>
      <c r="AJ1487" s="7"/>
    </row>
    <row r="1488" spans="1:36">
      <c r="A1488" s="9" t="s">
        <v>3645</v>
      </c>
      <c r="B1488" s="7">
        <v>25</v>
      </c>
      <c r="C1488" s="7" t="s">
        <v>3646</v>
      </c>
      <c r="D1488" s="7" t="s">
        <v>3647</v>
      </c>
      <c r="E1488" s="7">
        <v>1</v>
      </c>
      <c r="F1488" s="7" t="s">
        <v>2</v>
      </c>
      <c r="G1488" s="8">
        <v>45714.377662037</v>
      </c>
      <c r="H1488" s="7" t="s">
        <v>3</v>
      </c>
      <c r="I1488" s="7" t="s">
        <v>4</v>
      </c>
      <c r="J1488" s="7" t="s">
        <v>5</v>
      </c>
      <c r="K1488" s="7" t="s">
        <v>6</v>
      </c>
      <c r="L1488" s="7" t="s">
        <v>7</v>
      </c>
      <c r="M1488" s="7" t="s">
        <v>33</v>
      </c>
      <c r="N1488" s="7" t="s">
        <v>9</v>
      </c>
      <c r="O1488" s="7" t="s">
        <v>34</v>
      </c>
      <c r="P1488" s="7" t="s">
        <v>11</v>
      </c>
      <c r="Q1488" s="7" t="s">
        <v>41</v>
      </c>
      <c r="R1488" s="7" t="s">
        <v>13</v>
      </c>
      <c r="S1488" s="7" t="s">
        <v>12</v>
      </c>
      <c r="T1488" s="7" t="s">
        <v>14</v>
      </c>
      <c r="U1488" s="7" t="s">
        <v>35</v>
      </c>
      <c r="V1488" s="7" t="s">
        <v>16</v>
      </c>
      <c r="W1488" s="7" t="s">
        <v>17</v>
      </c>
      <c r="X1488" s="7" t="s">
        <v>18</v>
      </c>
      <c r="Y1488" s="7" t="s">
        <v>19</v>
      </c>
      <c r="Z1488" s="7" t="s">
        <v>20</v>
      </c>
      <c r="AA1488" s="7" t="s">
        <v>36</v>
      </c>
      <c r="AB1488" s="7" t="s">
        <v>22</v>
      </c>
      <c r="AC1488" s="7" t="s">
        <v>54</v>
      </c>
      <c r="AD1488" s="7" t="s">
        <v>24</v>
      </c>
      <c r="AE1488" s="7" t="s">
        <v>25</v>
      </c>
      <c r="AF1488" s="7" t="s">
        <v>26</v>
      </c>
      <c r="AG1488" s="7" t="s">
        <v>27</v>
      </c>
      <c r="AH1488" s="7" t="s">
        <v>28</v>
      </c>
      <c r="AI1488" s="7" t="s">
        <v>29</v>
      </c>
      <c r="AJ1488" s="7"/>
    </row>
    <row r="1489" spans="1:36">
      <c r="A1489" s="9">
        <v>13550424613</v>
      </c>
      <c r="B1489" s="7">
        <v>24</v>
      </c>
      <c r="C1489" s="7" t="s">
        <v>3648</v>
      </c>
      <c r="D1489" s="12" t="s">
        <v>3649</v>
      </c>
      <c r="E1489" s="7">
        <v>2</v>
      </c>
      <c r="F1489" s="7" t="s">
        <v>2</v>
      </c>
      <c r="G1489" s="8">
        <v>45714.3776273148</v>
      </c>
      <c r="H1489" s="7" t="s">
        <v>3</v>
      </c>
      <c r="I1489" s="7" t="s">
        <v>2849</v>
      </c>
      <c r="J1489" s="7" t="s">
        <v>2850</v>
      </c>
      <c r="K1489" s="7" t="s">
        <v>2851</v>
      </c>
      <c r="L1489" s="7" t="s">
        <v>2852</v>
      </c>
      <c r="M1489" s="7" t="s">
        <v>2853</v>
      </c>
      <c r="N1489" s="7" t="s">
        <v>7</v>
      </c>
      <c r="O1489" s="7" t="s">
        <v>50</v>
      </c>
      <c r="P1489" s="7" t="s">
        <v>9</v>
      </c>
      <c r="Q1489" s="7" t="s">
        <v>10</v>
      </c>
      <c r="R1489" s="7" t="s">
        <v>2854</v>
      </c>
      <c r="S1489" s="7" t="s">
        <v>41</v>
      </c>
      <c r="T1489" s="7" t="s">
        <v>2855</v>
      </c>
      <c r="U1489" s="7" t="s">
        <v>42</v>
      </c>
      <c r="V1489" s="7" t="s">
        <v>14</v>
      </c>
      <c r="W1489" s="7" t="s">
        <v>2856</v>
      </c>
      <c r="X1489" s="7" t="s">
        <v>16</v>
      </c>
      <c r="Y1489" s="7" t="s">
        <v>51</v>
      </c>
      <c r="Z1489" s="7" t="s">
        <v>18</v>
      </c>
      <c r="AA1489" s="7" t="s">
        <v>19</v>
      </c>
      <c r="AB1489" s="7" t="s">
        <v>20</v>
      </c>
      <c r="AC1489" s="7" t="s">
        <v>2857</v>
      </c>
      <c r="AD1489" s="7" t="s">
        <v>2858</v>
      </c>
      <c r="AE1489" s="7" t="s">
        <v>23</v>
      </c>
      <c r="AF1489" s="7" t="s">
        <v>2859</v>
      </c>
      <c r="AG1489" s="7" t="s">
        <v>2860</v>
      </c>
      <c r="AH1489" s="7" t="s">
        <v>26</v>
      </c>
      <c r="AI1489" s="7" t="s">
        <v>71</v>
      </c>
      <c r="AJ1489" s="7"/>
    </row>
    <row r="1490" spans="1:36">
      <c r="A1490" s="9" t="s">
        <v>3650</v>
      </c>
      <c r="B1490" s="7">
        <v>32</v>
      </c>
      <c r="C1490" s="7" t="s">
        <v>3651</v>
      </c>
      <c r="D1490" s="7" t="s">
        <v>3652</v>
      </c>
      <c r="E1490" s="7">
        <v>2</v>
      </c>
      <c r="F1490" s="7" t="s">
        <v>2</v>
      </c>
      <c r="G1490" s="8">
        <v>45714.3776041667</v>
      </c>
      <c r="H1490" s="7" t="s">
        <v>3</v>
      </c>
      <c r="I1490" s="7" t="s">
        <v>32</v>
      </c>
      <c r="J1490" s="7" t="s">
        <v>5</v>
      </c>
      <c r="K1490" s="7" t="s">
        <v>6</v>
      </c>
      <c r="L1490" s="7" t="s">
        <v>7</v>
      </c>
      <c r="M1490" s="7" t="s">
        <v>50</v>
      </c>
      <c r="N1490" s="7" t="s">
        <v>9</v>
      </c>
      <c r="O1490" s="7" t="s">
        <v>10</v>
      </c>
      <c r="P1490" s="7" t="s">
        <v>11</v>
      </c>
      <c r="Q1490" s="7" t="s">
        <v>12</v>
      </c>
      <c r="R1490" s="7" t="s">
        <v>13</v>
      </c>
      <c r="S1490" s="7" t="s">
        <v>12</v>
      </c>
      <c r="T1490" s="7" t="s">
        <v>14</v>
      </c>
      <c r="U1490" s="7" t="s">
        <v>15</v>
      </c>
      <c r="V1490" s="7" t="s">
        <v>16</v>
      </c>
      <c r="W1490" s="7" t="s">
        <v>17</v>
      </c>
      <c r="X1490" s="7" t="s">
        <v>18</v>
      </c>
      <c r="Y1490" s="7" t="s">
        <v>19</v>
      </c>
      <c r="Z1490" s="7" t="s">
        <v>20</v>
      </c>
      <c r="AA1490" s="7" t="s">
        <v>21</v>
      </c>
      <c r="AB1490" s="7" t="s">
        <v>22</v>
      </c>
      <c r="AC1490" s="7" t="s">
        <v>23</v>
      </c>
      <c r="AD1490" s="7" t="s">
        <v>24</v>
      </c>
      <c r="AE1490" s="7" t="s">
        <v>25</v>
      </c>
      <c r="AF1490" s="7" t="s">
        <v>26</v>
      </c>
      <c r="AG1490" s="7" t="s">
        <v>71</v>
      </c>
      <c r="AH1490" s="7" t="s">
        <v>28</v>
      </c>
      <c r="AI1490" s="7" t="s">
        <v>29</v>
      </c>
      <c r="AJ1490" s="7"/>
    </row>
    <row r="1491" spans="1:36">
      <c r="A1491" s="9" t="s">
        <v>3653</v>
      </c>
      <c r="B1491" s="7">
        <v>36</v>
      </c>
      <c r="C1491" s="7" t="s">
        <v>3654</v>
      </c>
      <c r="D1491" s="7" t="s">
        <v>3655</v>
      </c>
      <c r="E1491" s="7">
        <v>1</v>
      </c>
      <c r="F1491" s="7" t="s">
        <v>2</v>
      </c>
      <c r="G1491" s="8">
        <v>45714.3773958333</v>
      </c>
      <c r="H1491" s="7" t="s">
        <v>3</v>
      </c>
      <c r="I1491" s="7" t="s">
        <v>32</v>
      </c>
      <c r="J1491" s="7" t="s">
        <v>5</v>
      </c>
      <c r="K1491" s="7" t="s">
        <v>6</v>
      </c>
      <c r="L1491" s="7" t="s">
        <v>7</v>
      </c>
      <c r="M1491" s="7" t="s">
        <v>8</v>
      </c>
      <c r="N1491" s="7" t="s">
        <v>9</v>
      </c>
      <c r="O1491" s="7" t="s">
        <v>10</v>
      </c>
      <c r="P1491" s="7" t="s">
        <v>11</v>
      </c>
      <c r="Q1491" s="7" t="s">
        <v>41</v>
      </c>
      <c r="R1491" s="7" t="s">
        <v>13</v>
      </c>
      <c r="S1491" s="7" t="s">
        <v>12</v>
      </c>
      <c r="T1491" s="7" t="s">
        <v>14</v>
      </c>
      <c r="U1491" s="7" t="s">
        <v>15</v>
      </c>
      <c r="V1491" s="7" t="s">
        <v>16</v>
      </c>
      <c r="W1491" s="7" t="s">
        <v>51</v>
      </c>
      <c r="X1491" s="7" t="s">
        <v>18</v>
      </c>
      <c r="Y1491" s="7" t="s">
        <v>19</v>
      </c>
      <c r="Z1491" s="7" t="s">
        <v>20</v>
      </c>
      <c r="AA1491" s="7" t="s">
        <v>21</v>
      </c>
      <c r="AB1491" s="7" t="s">
        <v>22</v>
      </c>
      <c r="AC1491" s="7" t="s">
        <v>23</v>
      </c>
      <c r="AD1491" s="7" t="s">
        <v>24</v>
      </c>
      <c r="AE1491" s="7" t="s">
        <v>25</v>
      </c>
      <c r="AF1491" s="7" t="s">
        <v>26</v>
      </c>
      <c r="AG1491" s="7" t="s">
        <v>27</v>
      </c>
      <c r="AH1491" s="7" t="s">
        <v>28</v>
      </c>
      <c r="AI1491" s="7" t="s">
        <v>29</v>
      </c>
      <c r="AJ1491" s="7"/>
    </row>
    <row r="1492" spans="1:36">
      <c r="A1492" s="9" t="s">
        <v>3656</v>
      </c>
      <c r="B1492" s="7">
        <v>38</v>
      </c>
      <c r="C1492" s="7" t="s">
        <v>3657</v>
      </c>
      <c r="D1492" s="7" t="s">
        <v>3658</v>
      </c>
      <c r="E1492" s="7">
        <v>2</v>
      </c>
      <c r="F1492" s="7" t="s">
        <v>2</v>
      </c>
      <c r="G1492" s="8">
        <v>45714.3769791667</v>
      </c>
      <c r="H1492" s="7" t="s">
        <v>3</v>
      </c>
      <c r="I1492" s="7" t="s">
        <v>4</v>
      </c>
      <c r="J1492" s="7" t="s">
        <v>5</v>
      </c>
      <c r="K1492" s="7" t="s">
        <v>6</v>
      </c>
      <c r="L1492" s="7" t="s">
        <v>7</v>
      </c>
      <c r="M1492" s="7" t="s">
        <v>50</v>
      </c>
      <c r="N1492" s="7" t="s">
        <v>9</v>
      </c>
      <c r="O1492" s="7" t="s">
        <v>10</v>
      </c>
      <c r="P1492" s="7" t="s">
        <v>11</v>
      </c>
      <c r="Q1492" s="7" t="s">
        <v>41</v>
      </c>
      <c r="R1492" s="7" t="s">
        <v>13</v>
      </c>
      <c r="S1492" s="7" t="s">
        <v>12</v>
      </c>
      <c r="T1492" s="7" t="s">
        <v>14</v>
      </c>
      <c r="U1492" s="7" t="s">
        <v>15</v>
      </c>
      <c r="V1492" s="7" t="s">
        <v>16</v>
      </c>
      <c r="W1492" s="7" t="s">
        <v>51</v>
      </c>
      <c r="X1492" s="7" t="s">
        <v>18</v>
      </c>
      <c r="Y1492" s="7" t="s">
        <v>19</v>
      </c>
      <c r="Z1492" s="7" t="s">
        <v>20</v>
      </c>
      <c r="AA1492" s="7" t="s">
        <v>21</v>
      </c>
      <c r="AB1492" s="7" t="s">
        <v>22</v>
      </c>
      <c r="AC1492" s="7" t="s">
        <v>23</v>
      </c>
      <c r="AD1492" s="7" t="s">
        <v>24</v>
      </c>
      <c r="AE1492" s="7" t="s">
        <v>25</v>
      </c>
      <c r="AF1492" s="7" t="s">
        <v>26</v>
      </c>
      <c r="AG1492" s="7" t="s">
        <v>71</v>
      </c>
      <c r="AH1492" s="7" t="s">
        <v>28</v>
      </c>
      <c r="AI1492" s="7" t="s">
        <v>29</v>
      </c>
      <c r="AJ1492" s="7"/>
    </row>
    <row r="1493" spans="1:36">
      <c r="A1493" s="9">
        <v>15957056864</v>
      </c>
      <c r="B1493" s="7">
        <v>33</v>
      </c>
      <c r="C1493" s="7" t="s">
        <v>3659</v>
      </c>
      <c r="D1493" s="12" t="s">
        <v>3660</v>
      </c>
      <c r="E1493" s="7">
        <v>2</v>
      </c>
      <c r="F1493" s="7" t="s">
        <v>2</v>
      </c>
      <c r="G1493" s="8">
        <v>45714.3765046296</v>
      </c>
      <c r="H1493" s="7" t="s">
        <v>3</v>
      </c>
      <c r="I1493" s="7" t="s">
        <v>2928</v>
      </c>
      <c r="J1493" s="7" t="s">
        <v>2850</v>
      </c>
      <c r="K1493" s="7" t="s">
        <v>2851</v>
      </c>
      <c r="L1493" s="7" t="s">
        <v>2852</v>
      </c>
      <c r="M1493" s="7" t="s">
        <v>2915</v>
      </c>
      <c r="N1493" s="7" t="s">
        <v>7</v>
      </c>
      <c r="O1493" s="7" t="s">
        <v>50</v>
      </c>
      <c r="P1493" s="7" t="s">
        <v>9</v>
      </c>
      <c r="Q1493" s="7" t="s">
        <v>128</v>
      </c>
      <c r="R1493" s="7" t="s">
        <v>2854</v>
      </c>
      <c r="S1493" s="7" t="s">
        <v>12</v>
      </c>
      <c r="T1493" s="7" t="s">
        <v>2855</v>
      </c>
      <c r="U1493" s="7" t="s">
        <v>12</v>
      </c>
      <c r="V1493" s="7" t="s">
        <v>14</v>
      </c>
      <c r="W1493" s="7" t="s">
        <v>51</v>
      </c>
      <c r="X1493" s="7" t="s">
        <v>16</v>
      </c>
      <c r="Y1493" s="7" t="s">
        <v>17</v>
      </c>
      <c r="Z1493" s="7" t="s">
        <v>18</v>
      </c>
      <c r="AA1493" s="7" t="s">
        <v>19</v>
      </c>
      <c r="AB1493" s="7" t="s">
        <v>20</v>
      </c>
      <c r="AC1493" s="7" t="s">
        <v>3085</v>
      </c>
      <c r="AD1493" s="7" t="s">
        <v>2858</v>
      </c>
      <c r="AE1493" s="7" t="s">
        <v>177</v>
      </c>
      <c r="AF1493" s="7" t="s">
        <v>2859</v>
      </c>
      <c r="AG1493" s="7" t="s">
        <v>2860</v>
      </c>
      <c r="AH1493" s="7" t="s">
        <v>26</v>
      </c>
      <c r="AI1493" s="7" t="s">
        <v>2916</v>
      </c>
      <c r="AJ1493" s="7"/>
    </row>
    <row r="1494" spans="1:36">
      <c r="A1494" s="9">
        <v>15832625003</v>
      </c>
      <c r="B1494" s="7">
        <v>39</v>
      </c>
      <c r="C1494" s="7" t="s">
        <v>3661</v>
      </c>
      <c r="D1494" s="12" t="s">
        <v>3662</v>
      </c>
      <c r="E1494" s="7">
        <v>1</v>
      </c>
      <c r="F1494" s="7" t="s">
        <v>2</v>
      </c>
      <c r="G1494" s="8">
        <v>45714.3763541667</v>
      </c>
      <c r="H1494" s="7" t="s">
        <v>3</v>
      </c>
      <c r="I1494" s="7" t="s">
        <v>2928</v>
      </c>
      <c r="J1494" s="7" t="s">
        <v>2850</v>
      </c>
      <c r="K1494" s="7" t="s">
        <v>2851</v>
      </c>
      <c r="L1494" s="7" t="s">
        <v>2852</v>
      </c>
      <c r="M1494" s="7" t="s">
        <v>2915</v>
      </c>
      <c r="N1494" s="7" t="s">
        <v>7</v>
      </c>
      <c r="O1494" s="7" t="s">
        <v>50</v>
      </c>
      <c r="P1494" s="7" t="s">
        <v>9</v>
      </c>
      <c r="Q1494" s="7" t="s">
        <v>10</v>
      </c>
      <c r="R1494" s="7" t="s">
        <v>2854</v>
      </c>
      <c r="S1494" s="7" t="s">
        <v>12</v>
      </c>
      <c r="T1494" s="7" t="s">
        <v>2855</v>
      </c>
      <c r="U1494" s="7" t="s">
        <v>12</v>
      </c>
      <c r="V1494" s="7" t="s">
        <v>14</v>
      </c>
      <c r="W1494" s="7" t="s">
        <v>51</v>
      </c>
      <c r="X1494" s="7" t="s">
        <v>16</v>
      </c>
      <c r="Y1494" s="7" t="s">
        <v>17</v>
      </c>
      <c r="Z1494" s="7" t="s">
        <v>18</v>
      </c>
      <c r="AA1494" s="7" t="s">
        <v>19</v>
      </c>
      <c r="AB1494" s="7" t="s">
        <v>20</v>
      </c>
      <c r="AC1494" s="7" t="s">
        <v>3663</v>
      </c>
      <c r="AD1494" s="7" t="s">
        <v>2858</v>
      </c>
      <c r="AE1494" s="7" t="s">
        <v>177</v>
      </c>
      <c r="AF1494" s="7" t="s">
        <v>2859</v>
      </c>
      <c r="AG1494" s="7" t="s">
        <v>2860</v>
      </c>
      <c r="AH1494" s="7" t="s">
        <v>26</v>
      </c>
      <c r="AI1494" s="7" t="s">
        <v>2916</v>
      </c>
      <c r="AJ1494" s="7"/>
    </row>
    <row r="1495" spans="1:36">
      <c r="A1495" s="9">
        <v>15104601479</v>
      </c>
      <c r="B1495" s="7">
        <v>33</v>
      </c>
      <c r="C1495" s="7" t="s">
        <v>3664</v>
      </c>
      <c r="D1495" s="12" t="s">
        <v>3665</v>
      </c>
      <c r="E1495" s="7">
        <v>1</v>
      </c>
      <c r="F1495" s="7" t="s">
        <v>2</v>
      </c>
      <c r="G1495" s="8">
        <v>45714.3762268519</v>
      </c>
      <c r="H1495" s="7" t="s">
        <v>3</v>
      </c>
      <c r="I1495" s="7" t="s">
        <v>2849</v>
      </c>
      <c r="J1495" s="7" t="s">
        <v>2850</v>
      </c>
      <c r="K1495" s="7" t="s">
        <v>2851</v>
      </c>
      <c r="L1495" s="7" t="s">
        <v>2852</v>
      </c>
      <c r="M1495" s="7" t="s">
        <v>2853</v>
      </c>
      <c r="N1495" s="7" t="s">
        <v>7</v>
      </c>
      <c r="O1495" s="7" t="s">
        <v>50</v>
      </c>
      <c r="P1495" s="7" t="s">
        <v>9</v>
      </c>
      <c r="Q1495" s="7" t="s">
        <v>10</v>
      </c>
      <c r="R1495" s="7" t="s">
        <v>2854</v>
      </c>
      <c r="S1495" s="7" t="s">
        <v>12</v>
      </c>
      <c r="T1495" s="7" t="s">
        <v>2855</v>
      </c>
      <c r="U1495" s="7" t="s">
        <v>12</v>
      </c>
      <c r="V1495" s="7" t="s">
        <v>14</v>
      </c>
      <c r="W1495" s="7" t="s">
        <v>2856</v>
      </c>
      <c r="X1495" s="7" t="s">
        <v>16</v>
      </c>
      <c r="Y1495" s="7" t="s">
        <v>17</v>
      </c>
      <c r="Z1495" s="7" t="s">
        <v>18</v>
      </c>
      <c r="AA1495" s="7" t="s">
        <v>19</v>
      </c>
      <c r="AB1495" s="7" t="s">
        <v>20</v>
      </c>
      <c r="AC1495" s="7" t="s">
        <v>2857</v>
      </c>
      <c r="AD1495" s="7" t="s">
        <v>2858</v>
      </c>
      <c r="AE1495" s="7" t="s">
        <v>23</v>
      </c>
      <c r="AF1495" s="7" t="s">
        <v>2859</v>
      </c>
      <c r="AG1495" s="7" t="s">
        <v>2860</v>
      </c>
      <c r="AH1495" s="7" t="s">
        <v>26</v>
      </c>
      <c r="AI1495" s="7" t="s">
        <v>71</v>
      </c>
      <c r="AJ1495" s="7"/>
    </row>
    <row r="1496" spans="1:36">
      <c r="A1496" s="9" t="s">
        <v>3666</v>
      </c>
      <c r="B1496" s="7">
        <v>33</v>
      </c>
      <c r="C1496" s="7" t="s">
        <v>3667</v>
      </c>
      <c r="D1496" s="7" t="s">
        <v>3668</v>
      </c>
      <c r="E1496" s="7">
        <v>1</v>
      </c>
      <c r="F1496" s="7" t="s">
        <v>2</v>
      </c>
      <c r="G1496" s="8">
        <v>45714.3761805556</v>
      </c>
      <c r="H1496" s="7" t="s">
        <v>3</v>
      </c>
      <c r="I1496" s="7" t="s">
        <v>32</v>
      </c>
      <c r="J1496" s="7" t="s">
        <v>5</v>
      </c>
      <c r="K1496" s="7" t="s">
        <v>40</v>
      </c>
      <c r="L1496" s="7" t="s">
        <v>7</v>
      </c>
      <c r="M1496" s="7" t="s">
        <v>50</v>
      </c>
      <c r="N1496" s="7" t="s">
        <v>9</v>
      </c>
      <c r="O1496" s="7" t="s">
        <v>10</v>
      </c>
      <c r="P1496" s="7" t="s">
        <v>11</v>
      </c>
      <c r="Q1496" s="7" t="s">
        <v>41</v>
      </c>
      <c r="R1496" s="7" t="s">
        <v>13</v>
      </c>
      <c r="S1496" s="7" t="s">
        <v>42</v>
      </c>
      <c r="T1496" s="7" t="s">
        <v>14</v>
      </c>
      <c r="U1496" s="7" t="s">
        <v>35</v>
      </c>
      <c r="V1496" s="7" t="s">
        <v>16</v>
      </c>
      <c r="W1496" s="7" t="s">
        <v>17</v>
      </c>
      <c r="X1496" s="7" t="s">
        <v>18</v>
      </c>
      <c r="Y1496" s="7" t="s">
        <v>19</v>
      </c>
      <c r="Z1496" s="7" t="s">
        <v>20</v>
      </c>
      <c r="AA1496" s="7" t="s">
        <v>36</v>
      </c>
      <c r="AB1496" s="7" t="s">
        <v>22</v>
      </c>
      <c r="AC1496" s="7" t="s">
        <v>23</v>
      </c>
      <c r="AD1496" s="7" t="s">
        <v>24</v>
      </c>
      <c r="AE1496" s="7" t="s">
        <v>25</v>
      </c>
      <c r="AF1496" s="7" t="s">
        <v>26</v>
      </c>
      <c r="AG1496" s="7" t="s">
        <v>27</v>
      </c>
      <c r="AH1496" s="7" t="s">
        <v>28</v>
      </c>
      <c r="AI1496" s="7" t="s">
        <v>29</v>
      </c>
      <c r="AJ1496" s="7"/>
    </row>
    <row r="1497" spans="1:1">
      <c r="A1497"/>
    </row>
    <row r="1498" spans="1:1">
      <c r="A1498"/>
    </row>
    <row r="1499" spans="1:1">
      <c r="A1499"/>
    </row>
  </sheetData>
  <conditionalFormatting sqref="A1:A1496 A1500:A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2025-02-19T01:56:00Z</dcterms:created>
  <dcterms:modified xsi:type="dcterms:W3CDTF">2025-02-26T07:27:26Z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21F95B1C071F45299EE1DB86733C1B38_13</vt:lpwstr>
  </property>
  <property fmtid="{D5CDD505-2E9C-101B-9397-08002B2CF9AE}" pid="3" name="KSOProductBuildVer">
    <vt:lpwstr>2052-12.1.0.20305</vt:lpwstr>
  </property>
</Properties>
</file>