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2" sheetId="3" r:id="rId1"/>
  </sheets>
  <definedNames>
    <definedName name="_xlnm._FilterDatabase" localSheetId="0" hidden="1">Sheet2!$D$1:$D$1001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<sst xmlns="http://schemas.openxmlformats.org/spreadsheetml/2006/main" count="9011" uniqueCount="4018">
  <si>
    <t>系统匹配企业名称</t>
  </si>
  <si>
    <t>统一社会信用代码</t>
  </si>
  <si>
    <t>法定代表人</t>
  </si>
  <si>
    <t>电话</t>
  </si>
  <si>
    <t>注册资本</t>
  </si>
  <si>
    <t>成立日期</t>
  </si>
  <si>
    <t>企业(机构)类型</t>
  </si>
  <si>
    <t>所属省份</t>
  </si>
  <si>
    <t>所属城市</t>
  </si>
  <si>
    <t>所属区县</t>
  </si>
  <si>
    <t>企业地址</t>
  </si>
  <si>
    <t>巧吖巧（沭阳）电子商务中心（个体工商户）</t>
  </si>
  <si>
    <t>92321322MADRTCGR99</t>
  </si>
  <si>
    <t>卢巧梅</t>
  </si>
  <si>
    <t>5万人民币</t>
  </si>
  <si>
    <t>个体工商户</t>
  </si>
  <si>
    <t>江苏省</t>
  </si>
  <si>
    <t>宿迁市</t>
  </si>
  <si>
    <t>沭阳县</t>
  </si>
  <si>
    <t>沭阳县沭城天下三期12幢205室</t>
  </si>
  <si>
    <t>沭阳阿东专业修脚店（个体工商户）</t>
  </si>
  <si>
    <t>92321322MADJ9BM74N</t>
  </si>
  <si>
    <t>毛广东</t>
  </si>
  <si>
    <t>2万人民币</t>
  </si>
  <si>
    <t>江苏省宿迁市沭阳县阳光天地C18幢26室</t>
  </si>
  <si>
    <t>沭阳阿斗电子商务中心（个体工商户）</t>
  </si>
  <si>
    <t>92321322MADW57TC9M</t>
  </si>
  <si>
    <t>张春生</t>
  </si>
  <si>
    <t>江苏省宿迁市沭阳县潼阳镇山羊村三组148号</t>
  </si>
  <si>
    <t>沭阳阿国黄金商行（个体工商户）</t>
  </si>
  <si>
    <t>92321322MADYXHY8XD</t>
  </si>
  <si>
    <t>顾汉国</t>
  </si>
  <si>
    <t>99万人民币</t>
  </si>
  <si>
    <t>江苏省宿迁市沭阳县原人民医院地块安置小区1-7#楼、裙房及地下室幢118铺</t>
  </si>
  <si>
    <t>沭阳阿娜尔汗烧烤店（个体工商户）</t>
  </si>
  <si>
    <t>92321322MADP4RNR6G</t>
  </si>
  <si>
    <t>木太力普·阿布杜科日木</t>
  </si>
  <si>
    <t>10万人民币</t>
  </si>
  <si>
    <t>江苏省宿迁市沭阳县光荣东路197号门面</t>
  </si>
  <si>
    <t>沭阳爱宠阁电子商务中心（个体工商户）</t>
  </si>
  <si>
    <t>92321322MAE3FEFN97</t>
  </si>
  <si>
    <t>葛盼连</t>
  </si>
  <si>
    <t>沭阳县果园新村小区4幢3单元102室</t>
  </si>
  <si>
    <t>沭阳爱米斯商贸中心（个体工商户）</t>
  </si>
  <si>
    <t>92321322MAE2FNN80U</t>
  </si>
  <si>
    <t>周利</t>
  </si>
  <si>
    <t>1万人民币</t>
  </si>
  <si>
    <t>江苏省宿迁市沭阳县李恒镇马屯村唐庄组062号</t>
  </si>
  <si>
    <t>沭阳爱如初花卉园艺经营部（个体工商户）</t>
  </si>
  <si>
    <t>92321322MAE2U1BP5H</t>
  </si>
  <si>
    <t>刘艳</t>
  </si>
  <si>
    <t>30万人民币</t>
  </si>
  <si>
    <t>江苏省宿迁市沭阳县庙头镇牛墩村顾庄小区4-3号</t>
  </si>
  <si>
    <t>沭阳爱深秋绿化苗木场（个体工商户）</t>
  </si>
  <si>
    <t>92321322MADXWPM11D</t>
  </si>
  <si>
    <t>胡宏</t>
  </si>
  <si>
    <t>江苏省宿迁市沭阳县颜集镇沙愚村圩西组39号</t>
  </si>
  <si>
    <t>沭阳爱剃美容美发店（个体工商户）</t>
  </si>
  <si>
    <t>92321322MADUYCDW0K</t>
  </si>
  <si>
    <t>魏思贝</t>
  </si>
  <si>
    <t>江苏省宿迁市沭阳县新康花园15幢2号商铺-2室</t>
  </si>
  <si>
    <t>沭阳爱茵小屋奶粉专营店（个体工商户）</t>
  </si>
  <si>
    <t>92321322MADR8QFD1R</t>
  </si>
  <si>
    <t>张丽丽</t>
  </si>
  <si>
    <t>沭阳县碧桂园天骄公馆17幢115铺</t>
  </si>
  <si>
    <t>沭阳爱宥爱依服装店（个体工商户）</t>
  </si>
  <si>
    <t>92321322MADX8DMXXX</t>
  </si>
  <si>
    <t>王玟涵</t>
  </si>
  <si>
    <t>-</t>
  </si>
  <si>
    <t>江苏省宿迁市沭阳县龙庙镇朱庄村九组85号</t>
  </si>
  <si>
    <t>沭阳爱之驰电子商务服务部（个体工商户）</t>
  </si>
  <si>
    <t>92321322MADH4D468N</t>
  </si>
  <si>
    <t>孙驰</t>
  </si>
  <si>
    <t>江苏省宿迁市沭阳县花都锦城16幢1单元201室</t>
  </si>
  <si>
    <t>沭阳安雨欣商贸中心（个体工商户）</t>
  </si>
  <si>
    <t>92321322MADPC0UN89</t>
  </si>
  <si>
    <t>杜双双</t>
  </si>
  <si>
    <t>3万人民币</t>
  </si>
  <si>
    <t>江苏省宿迁市沭阳县新河镇解桥工业园区35号楼2楼210室</t>
  </si>
  <si>
    <t>沭阳安之杰装饰装修经营部（个体工商户）</t>
  </si>
  <si>
    <t>92321322MADRQUEM8K</t>
  </si>
  <si>
    <t>王兵</t>
  </si>
  <si>
    <t>江苏省宿迁市沭阳县吴集镇吴集村二组66号</t>
  </si>
  <si>
    <t>沭阳安字铆接电子商务中心（个体工商户）</t>
  </si>
  <si>
    <t>92321322MADUYDE40P</t>
  </si>
  <si>
    <t>周展</t>
  </si>
  <si>
    <t>江苏省宿迁市沭阳县春风沂水15幢1单元802室</t>
  </si>
  <si>
    <t>沭阳奥伊玖商贸经营部（个体工商户）</t>
  </si>
  <si>
    <t>92321322MADP8TDRXT</t>
  </si>
  <si>
    <t>胡跃文</t>
  </si>
  <si>
    <t>江苏省宿迁市沭阳县塘沟镇老街村一组39号</t>
  </si>
  <si>
    <t>沭阳澳之澳电子商务中心（个体工商户）</t>
  </si>
  <si>
    <t>92321322MADPP4430C</t>
  </si>
  <si>
    <t>王澳</t>
  </si>
  <si>
    <t>江苏省宿迁市沭阳县天宇天和花城银杏苑6幢2单元501室</t>
  </si>
  <si>
    <t>沭阳八戒种猪养殖场（个体工商户）</t>
  </si>
  <si>
    <t>92321322MAE0YBDC98</t>
  </si>
  <si>
    <t>姜新春</t>
  </si>
  <si>
    <t>江苏省宿迁市沭阳县庙头镇长江路888号</t>
  </si>
  <si>
    <t>沭阳八只虎电子商务中心（个体工商户）</t>
  </si>
  <si>
    <t>92321322MAE0694F8W</t>
  </si>
  <si>
    <t>顾浩</t>
  </si>
  <si>
    <t>江苏省宿迁市沭阳县章集街道武河居委会桥西组462号1</t>
  </si>
  <si>
    <t>沭阳白凌虎电子商务中心（个体工商户）</t>
  </si>
  <si>
    <t>92321322MADXURK3XH</t>
  </si>
  <si>
    <t>岳凌峰</t>
  </si>
  <si>
    <t>沭阳县汇金新城南区1幢2单元901室</t>
  </si>
  <si>
    <t>沭阳白完北饭店（个体工商户）</t>
  </si>
  <si>
    <t>92321322MAE29FY000</t>
  </si>
  <si>
    <t>周祥</t>
  </si>
  <si>
    <t>8万人民币</t>
  </si>
  <si>
    <t>沭阳县梦溪商业街A-104</t>
  </si>
  <si>
    <t>沭阳白夜堤贸易商行（个体工商户）</t>
  </si>
  <si>
    <t>92321322MADGLYWQ9Q</t>
  </si>
  <si>
    <t>孙玉青</t>
  </si>
  <si>
    <t>江苏省宿迁市沭阳县庙头镇东柳村十四组附895号</t>
  </si>
  <si>
    <t>沭阳白与昼光伏安装经营部（个体工商户）</t>
  </si>
  <si>
    <t>92321322MADWLALJ0P</t>
  </si>
  <si>
    <t>刘春婷</t>
  </si>
  <si>
    <t>宿迁市沭阳县怡景佳园7幢26室</t>
  </si>
  <si>
    <t>沭阳百达圆花卉苗木经营部（个体工商户）</t>
  </si>
  <si>
    <t>92321322MADMJ02QXP</t>
  </si>
  <si>
    <t>霍亚芹</t>
  </si>
  <si>
    <t>50万人民币</t>
  </si>
  <si>
    <t>江苏省宿迁市沭阳县青伊湖农场下坊分场179号</t>
  </si>
  <si>
    <t>沭阳百伽诺食品经营部（个体工商户）</t>
  </si>
  <si>
    <t>92321322MADHA66J0H</t>
  </si>
  <si>
    <t>刘路</t>
  </si>
  <si>
    <t>江苏省宿迁市沭阳县塘沟镇胡塘桥小区21号门面房</t>
  </si>
  <si>
    <t>沭阳百年香面馆（个体工商户）</t>
  </si>
  <si>
    <t>92321322MAE0UF7B12</t>
  </si>
  <si>
    <t>李裕玺</t>
  </si>
  <si>
    <t>江苏省宿迁市沭阳县李恒镇沭李路27-1号</t>
  </si>
  <si>
    <t>沭阳百石京洗护服务中心（个体工商户）</t>
  </si>
  <si>
    <t>92321322MADWGXDH95</t>
  </si>
  <si>
    <t>岳岩</t>
  </si>
  <si>
    <t>沭阳县京南电商物流产业园5号楼104室</t>
  </si>
  <si>
    <t>沭阳佰香盟苗木经营部（个体工商户）</t>
  </si>
  <si>
    <t>92321322MAE23ADP54</t>
  </si>
  <si>
    <t>李新奇</t>
  </si>
  <si>
    <t>江苏省宿迁市沭阳县颜集镇贯勤村周庄组32号</t>
  </si>
  <si>
    <t>沭阳柏穗广告经营部（个体工商户）</t>
  </si>
  <si>
    <t>92321322MADWLYBY51</t>
  </si>
  <si>
    <t>王雪</t>
  </si>
  <si>
    <t>20万人民币</t>
  </si>
  <si>
    <t>江苏省宿迁市沭阳县新世界商业广场B3幢8单元117室</t>
  </si>
  <si>
    <t>沭阳柏易飞运输中心（个体工商户）</t>
  </si>
  <si>
    <t>92321322MAE0YRQW9C</t>
  </si>
  <si>
    <t>胡欢欢</t>
  </si>
  <si>
    <t>江苏省宿迁市沭阳县悦来镇大方村方北组3号</t>
  </si>
  <si>
    <t>沭阳煲玉餐饮店（个体工商户）</t>
  </si>
  <si>
    <t>92321322MADNJHX44C</t>
  </si>
  <si>
    <t>季小栋</t>
  </si>
  <si>
    <t>江苏省宿迁市沭阳县台州南路68号沭阳吾悦广场4015号</t>
  </si>
  <si>
    <t>沭阳薄暮日用百货店（个体工商户）</t>
  </si>
  <si>
    <t>92321322MAE00WPP3C</t>
  </si>
  <si>
    <t>刘玲会</t>
  </si>
  <si>
    <t>沭阳县贤官镇淀湖村六组20号</t>
  </si>
  <si>
    <t>沭阳宝初电子商务中心（个体工商户）</t>
  </si>
  <si>
    <t>92321322MAE2U07G36</t>
  </si>
  <si>
    <t>邵瑞瑞</t>
  </si>
  <si>
    <t>沭阳县宁浦冠城12幢1单元601室</t>
  </si>
  <si>
    <t>沭阳宝千机械租赁中心（个体工商户）</t>
  </si>
  <si>
    <t>92321322MAE1TK0L81</t>
  </si>
  <si>
    <t>李跃根</t>
  </si>
  <si>
    <t>沭阳县幸福家园二期2幢15号商铺</t>
  </si>
  <si>
    <t>沭阳宝智捷汽车维修部（个体工商户）</t>
  </si>
  <si>
    <t>92321322MADYHAKQ19</t>
  </si>
  <si>
    <t>徐严</t>
  </si>
  <si>
    <t>沭阳县桃园小区三期4幢64商铺</t>
  </si>
  <si>
    <t>沭阳保芝育电子商务中心（个体工商户）</t>
  </si>
  <si>
    <t>92321322MADF73035D</t>
  </si>
  <si>
    <t>董秀香</t>
  </si>
  <si>
    <t>江苏省宿迁市沭阳县韩山镇丰收村十组57号</t>
  </si>
  <si>
    <t>沭阳鲍大雷超市（个体工商户）</t>
  </si>
  <si>
    <t>92321322MADTA5L09A</t>
  </si>
  <si>
    <t>徐丽</t>
  </si>
  <si>
    <t>江苏省宿迁市沭阳县长明商城7幢9单元101商铺</t>
  </si>
  <si>
    <t>沭阳鲍恩巧水产经营部（个体工商户）</t>
  </si>
  <si>
    <t>92321322MADRQ8MA0X</t>
  </si>
  <si>
    <t>鲍恩巧</t>
  </si>
  <si>
    <t>江苏省宿迁市沭阳县扎下镇银山村二组0645号</t>
  </si>
  <si>
    <t>沭阳爆火餐饮店（个体工商户）</t>
  </si>
  <si>
    <t>92321322MADWW0MW60</t>
  </si>
  <si>
    <t>孙建志</t>
  </si>
  <si>
    <t>江苏省宿迁市沭阳县昭德北小区3幢14号</t>
  </si>
  <si>
    <t>沭阳爆珠电子商务中心（个体工商户）</t>
  </si>
  <si>
    <t>92321322MADW720H2W</t>
  </si>
  <si>
    <t>张欣</t>
  </si>
  <si>
    <t>沭阳县大唐印象小区1幢2单元1701室</t>
  </si>
  <si>
    <t>沭阳杯中阙机电设备安装部（个体工商户）</t>
  </si>
  <si>
    <t>92321322MADWWYYU94</t>
  </si>
  <si>
    <t>刘悦</t>
  </si>
  <si>
    <t>江苏省宿迁市沭阳县吴集镇史跳村六组13号</t>
  </si>
  <si>
    <t>沭阳北茉百货批发中心（个体工商户）</t>
  </si>
  <si>
    <t>92321322MADYHKW455</t>
  </si>
  <si>
    <t>吴杰</t>
  </si>
  <si>
    <t>江苏省宿迁市沭阳县马厂镇双圩村六组044号</t>
  </si>
  <si>
    <t>沭阳贝卡贝商贸中心（个体工商户）</t>
  </si>
  <si>
    <t>92321322MAE4AAAQ4C</t>
  </si>
  <si>
    <t>丁苏南</t>
  </si>
  <si>
    <t>宿迁市沭阳县江南枫景2#-3#间裙房120铺</t>
  </si>
  <si>
    <t>沭阳贝竹电子商务中心（个体工商户）</t>
  </si>
  <si>
    <t>92321322MAE372BP3A</t>
  </si>
  <si>
    <t>单婷婷</t>
  </si>
  <si>
    <t>沭阳县圣延苑12幢1单元602室</t>
  </si>
  <si>
    <t>沭阳倍优学托管中心（个体工商户）</t>
  </si>
  <si>
    <t>92321322MADR8KXF6N</t>
  </si>
  <si>
    <t>张磊</t>
  </si>
  <si>
    <t>江苏省宿迁市沭阳县新河镇花都大街171号</t>
  </si>
  <si>
    <t>沭阳本之旺电子商务中心（个体工商户）</t>
  </si>
  <si>
    <t>92321322MADF6KYG9D</t>
  </si>
  <si>
    <t>史鑫</t>
  </si>
  <si>
    <t>江苏省宿迁市沭阳县新河镇埝头村史庙组060号</t>
  </si>
  <si>
    <t>沭阳蹦跳兔娱乐中心（个体工商户）</t>
  </si>
  <si>
    <t>92321322MADL55HT6L</t>
  </si>
  <si>
    <t>刘宗生</t>
  </si>
  <si>
    <t>江苏省宿迁市沭阳县耿圩镇涧东村姜庄组52号</t>
  </si>
  <si>
    <t>沭阳彼得潘商贸中心（个体工商户）</t>
  </si>
  <si>
    <t>92321322MAE1P52A8M</t>
  </si>
  <si>
    <t>纪佳佳</t>
  </si>
  <si>
    <t>江苏省宿迁市沭阳县七雄街道七雄村纪王组23号</t>
  </si>
  <si>
    <t>沭阳卞晴餐饮店（个体工商户）</t>
  </si>
  <si>
    <t>92321322MAE0U2J02A</t>
  </si>
  <si>
    <t>吴春来</t>
  </si>
  <si>
    <t>宿迁市沭阳县黄金海岸75号、71号商铺</t>
  </si>
  <si>
    <t>沭阳便易购便利店（个体工商户）</t>
  </si>
  <si>
    <t>92321322MADN2TUK6U</t>
  </si>
  <si>
    <t>王海霞</t>
  </si>
  <si>
    <t>15万人民币</t>
  </si>
  <si>
    <t>江苏省宿迁市沭阳县扎下镇205国道西侧1号标准化厂房1-104室</t>
  </si>
  <si>
    <t>沭阳标霞嘉电子商务经营部（个体工商户）</t>
  </si>
  <si>
    <t>92321322MADXH7PF4P</t>
  </si>
  <si>
    <t>华标和</t>
  </si>
  <si>
    <t>江苏省宿迁市沭阳县胡集镇华长村后庄组385号</t>
  </si>
  <si>
    <t>沭阳波纹艺装饰设计工作室（个体工商户）</t>
  </si>
  <si>
    <t>92321322MADM6M871C</t>
  </si>
  <si>
    <t>徐壮</t>
  </si>
  <si>
    <t>江苏省宿迁市沭阳县龙庙镇红联合村四组14号</t>
  </si>
  <si>
    <t>沭阳博城外贸商行（个体工商户）</t>
  </si>
  <si>
    <t>92321322MADWU6FA72</t>
  </si>
  <si>
    <t>徐杰</t>
  </si>
  <si>
    <t>宿迁市沭阳县西城馥邦第29幢1-78号</t>
  </si>
  <si>
    <t>沭阳博亮涵电子商务中心（个体工商户）</t>
  </si>
  <si>
    <t>92321322MADNN4KN34</t>
  </si>
  <si>
    <t>孙亮</t>
  </si>
  <si>
    <t>宿迁市沭阳县尚书苑小区26幢1单元1103室</t>
  </si>
  <si>
    <t>沭阳博仁电子商务中心（个体工商户）</t>
  </si>
  <si>
    <t>92321322MADTT72153</t>
  </si>
  <si>
    <t>支仁东</t>
  </si>
  <si>
    <t>沭阳县梦溪小区四二期46幢2单元502室</t>
  </si>
  <si>
    <t>沭阳博识文化艺术工作室（个体工商户）</t>
  </si>
  <si>
    <t>92321322MADP4RE838</t>
  </si>
  <si>
    <t>殷元元</t>
  </si>
  <si>
    <t>宿迁市沭阳县浙江商城D3幢35室</t>
  </si>
  <si>
    <t>沭阳博携建筑工程材料经营部（个体工商户）</t>
  </si>
  <si>
    <t>92321322MADRR09W1D</t>
  </si>
  <si>
    <t>李光映</t>
  </si>
  <si>
    <t>江苏省宿迁市沭阳县桑墟镇茆圩村十组50号</t>
  </si>
  <si>
    <t>沭阳博忆缘服装厂（个体工商户）</t>
  </si>
  <si>
    <t>92321322MADNY15790</t>
  </si>
  <si>
    <t>陈飞</t>
  </si>
  <si>
    <t>江苏省宿迁市沭阳县章集街道店北村三组2号</t>
  </si>
  <si>
    <t>沭阳博与理服务中心（个体工商户）</t>
  </si>
  <si>
    <t>92321322MADQ45FN3E</t>
  </si>
  <si>
    <t>张冰雪</t>
  </si>
  <si>
    <t>江苏省宿迁市沭阳县庙头镇后圩村七组129号</t>
  </si>
  <si>
    <t>沭阳博瓒电子商务服务部（个体工商户）</t>
  </si>
  <si>
    <t>92321322MADKQ21A4X</t>
  </si>
  <si>
    <t>陈康乐</t>
  </si>
  <si>
    <t>沭阳县昊园3幢1单元403室</t>
  </si>
  <si>
    <t>沭阳不飘就不飘电子商务中心（个体工商户）</t>
  </si>
  <si>
    <t>92321322MADG39A267</t>
  </si>
  <si>
    <t>周凤华</t>
  </si>
  <si>
    <t>江苏省宿迁市沭阳县庙头镇东柳村六组附408号</t>
  </si>
  <si>
    <t>沭阳布导苗木经营部（个体工商户）</t>
  </si>
  <si>
    <t>92321322MAE1LHWJ3H</t>
  </si>
  <si>
    <t>葛冬梅</t>
  </si>
  <si>
    <t>江苏省宿迁市沭阳县新河镇新槐村街西组073号</t>
  </si>
  <si>
    <t>沭阳布轩景花卉经营部（个体工商户）</t>
  </si>
  <si>
    <t>92321322MADY71CB9E</t>
  </si>
  <si>
    <t>张洪梅</t>
  </si>
  <si>
    <t>江苏省宿迁市沭阳县庙头镇探架村五组附332号</t>
  </si>
  <si>
    <t>沭阳布之绘商贸中心（个体工商户）</t>
  </si>
  <si>
    <t>92321322MADT2WA76P</t>
  </si>
  <si>
    <t>宗浩</t>
  </si>
  <si>
    <t>江苏省宿迁市沭阳县庙头镇冷庄村十组附838号</t>
  </si>
  <si>
    <t>沭阳步伐矫健电子商务中心（个体工商户）</t>
  </si>
  <si>
    <t>92321322MADMMKCL3C</t>
  </si>
  <si>
    <t>韩小健</t>
  </si>
  <si>
    <t>沭阳县贤官镇龙树村八组58号</t>
  </si>
  <si>
    <t>沭阳埠加旺农产品商行（个体工商户）</t>
  </si>
  <si>
    <t>92321322MAE0TRY27E</t>
  </si>
  <si>
    <t>王顶见</t>
  </si>
  <si>
    <t>江苏省宿迁市沭阳县潼阳镇草村村七组76号</t>
  </si>
  <si>
    <t>沭阳财金贝酒烟经营部（个体工商户）</t>
  </si>
  <si>
    <t>92321322MADX7M615K</t>
  </si>
  <si>
    <t>周爱梅</t>
  </si>
  <si>
    <t>宿迁市沭阳县上海花园2号裙房一层22号商铺</t>
  </si>
  <si>
    <t>沭阳财路顺货物运输中心（个体工商户）</t>
  </si>
  <si>
    <t>92321322MAE0625536</t>
  </si>
  <si>
    <t>孙浩</t>
  </si>
  <si>
    <t>江苏省宿迁市沭阳县巴黎新城D幢1单元601室</t>
  </si>
  <si>
    <t>沭阳财之韵百货经营部（个体工商户）</t>
  </si>
  <si>
    <t>92321322MADPD93751</t>
  </si>
  <si>
    <t>冯林松</t>
  </si>
  <si>
    <t>江苏省宿迁市沭阳县马厂镇上海路44号</t>
  </si>
  <si>
    <t>沭阳采亿多美容店（个体工商户）</t>
  </si>
  <si>
    <t>92321322MAE3FFNC26</t>
  </si>
  <si>
    <t>仲丹</t>
  </si>
  <si>
    <t>沭阳县百盟建材（板材）城B区10、13、16、B13-141室</t>
  </si>
  <si>
    <t>沭阳彩妍企业信息服务部（个体工商户）</t>
  </si>
  <si>
    <t>92321322MAE2BMJEXY</t>
  </si>
  <si>
    <t>葛盼芹</t>
  </si>
  <si>
    <t>江苏省宿迁市沭阳县耿圩镇梁荡村葛庄组037号</t>
  </si>
  <si>
    <t>沭阳彩之丰烟草经营部（个体工商户）</t>
  </si>
  <si>
    <t>92321322MADT14LP1C</t>
  </si>
  <si>
    <t>张飞</t>
  </si>
  <si>
    <t>江苏省宿迁市沭阳县青伊湖镇王场村八组63号</t>
  </si>
  <si>
    <t>沭阳彩指阁美容美甲店（个体工商户）</t>
  </si>
  <si>
    <t>92321322MAE2APL511</t>
  </si>
  <si>
    <t>刘丹丹</t>
  </si>
  <si>
    <t>江苏省宿迁市沭阳县北京花园7幢17号商铺</t>
  </si>
  <si>
    <t>沭阳曹晓丽水产经营部（个体工商户）</t>
  </si>
  <si>
    <t>92321322MAE3B6FU2X</t>
  </si>
  <si>
    <t>曹晓丽</t>
  </si>
  <si>
    <t>江苏省宿迁市沭阳县庙头镇探架村三组附31号</t>
  </si>
  <si>
    <t>沭阳曹玉军商贸中心（个体工商户）</t>
  </si>
  <si>
    <t>92321322MADT2G3N92</t>
  </si>
  <si>
    <t>曹玉军</t>
  </si>
  <si>
    <t>沭阳县贤官镇蒋园居委会六组53号</t>
  </si>
  <si>
    <t>沭阳草木养心堂中医康疗馆（个体工商户）</t>
  </si>
  <si>
    <t>92321322MADN2P0N99</t>
  </si>
  <si>
    <t>王敏</t>
  </si>
  <si>
    <t>江苏省宿迁市沭阳县纵观天下·都城17幢04室</t>
  </si>
  <si>
    <t>沭阳草养堂美容工作室（个体工商户）</t>
  </si>
  <si>
    <t>92321322MADY7NU46T</t>
  </si>
  <si>
    <t>王震</t>
  </si>
  <si>
    <t>沭阳县万达广场3#楼集中商业、公寓A栋、B栋、C栋幢A栋2008室</t>
  </si>
  <si>
    <t>沭阳茶都商贸经营部（个体工商户）</t>
  </si>
  <si>
    <t>92321322MADQK30X10</t>
  </si>
  <si>
    <t>程红</t>
  </si>
  <si>
    <t>宿迁市沭阳县盛源华庭小区49幢5号商铺</t>
  </si>
  <si>
    <t>沭阳馋惠宝电子商务中心（个体工商户）</t>
  </si>
  <si>
    <t>92321322MAE0YLDM8F</t>
  </si>
  <si>
    <t>岳飞娇</t>
  </si>
  <si>
    <t>宿迁市沭阳县东方公馆2幢1单元1303室</t>
  </si>
  <si>
    <t>沭阳肠小鲜鲜肉食品经营部（个体工商户）</t>
  </si>
  <si>
    <t>92321322MADNJLRX45</t>
  </si>
  <si>
    <t>王静</t>
  </si>
  <si>
    <t>江苏省宿迁市沭阳县十字街道十字居委会程圩路316号5号商铺</t>
  </si>
  <si>
    <t>沭阳常富贵火锅店（个体工商户）</t>
  </si>
  <si>
    <t>92321322MADR1PH15P</t>
  </si>
  <si>
    <t>常芹</t>
  </si>
  <si>
    <t>江苏省宿迁市沭阳县光荣东路143号</t>
  </si>
  <si>
    <t>沭阳畅速通电子商务中心（个体工商户）</t>
  </si>
  <si>
    <t>92321322MADUPBRB6B</t>
  </si>
  <si>
    <t>霍猛</t>
  </si>
  <si>
    <t>江苏省宿迁市沭阳县凤凰国际城20幢2单元602室</t>
  </si>
  <si>
    <t>沭阳超级狂风电子商务经营部（个体工商户）</t>
  </si>
  <si>
    <t>92321322MADXQ92776</t>
  </si>
  <si>
    <t>王晨瑛</t>
  </si>
  <si>
    <t>宿迁市沭阳县沂水绿洲11#、12#、13#13幢1单元603室</t>
  </si>
  <si>
    <t>沭阳超亦达商贸中心（个体工商户）</t>
  </si>
  <si>
    <t>92321322MADRACL579</t>
  </si>
  <si>
    <t>文学峰</t>
  </si>
  <si>
    <t>沭阳县贤官镇官宜村林庄六组52号</t>
  </si>
  <si>
    <t>沭阳潮绣电子商务服务部（个体工商户）</t>
  </si>
  <si>
    <t>92321322MADL4A6J2X</t>
  </si>
  <si>
    <t>王耀</t>
  </si>
  <si>
    <t>江苏省宿迁市沭阳县美好家园22幢1单元101室</t>
  </si>
  <si>
    <t>沭阳车立美汽车脚垫经营部（个体工商户）</t>
  </si>
  <si>
    <t>92321322MADPBP2Q7Q</t>
  </si>
  <si>
    <t>章鹏程</t>
  </si>
  <si>
    <t>江苏省宿迁市沭阳县国际汽摩A17幢22.23室</t>
  </si>
  <si>
    <t>沭阳车新严汽修中心（个体工商户）</t>
  </si>
  <si>
    <t>92321322MAE32BHF7T</t>
  </si>
  <si>
    <t>严新新</t>
  </si>
  <si>
    <t>江苏省宿迁市沭阳县扎下镇天津北路1281号</t>
  </si>
  <si>
    <t>沭阳辰昌轩电子商务中心（个体工商户）</t>
  </si>
  <si>
    <t>92321322MADYMFGC22</t>
  </si>
  <si>
    <t>李长江</t>
  </si>
  <si>
    <t>江苏省宿迁市沭阳县天宇·天和花城小区玉兰苑4幢501室</t>
  </si>
  <si>
    <t>沭阳县辰和瑾面包工作室（个体工商户）</t>
  </si>
  <si>
    <t>92321322MAE10UE12T</t>
  </si>
  <si>
    <t>夏丽</t>
  </si>
  <si>
    <t>沭阳县姑苏花苑姑苏公寓W3室1层</t>
  </si>
  <si>
    <t>沭阳辰蓝服装加工厂（个体工商户）</t>
  </si>
  <si>
    <t>92321322MADN0RKL4J</t>
  </si>
  <si>
    <t>张仁红</t>
  </si>
  <si>
    <t>江苏省宿迁市沭阳县韩山镇韩西村九组15号</t>
  </si>
  <si>
    <t>沭阳辰尚贤餐饮店（个体工商户）</t>
  </si>
  <si>
    <t>92321322MAE02UAX9K</t>
  </si>
  <si>
    <t>盛立国</t>
  </si>
  <si>
    <t>江苏省宿迁市沭阳县雨润广场1、2#楼、外街1-7#商铺、地下工程号-7#-308铺</t>
  </si>
  <si>
    <t>沭阳辰亦玥电子商务中心（个体工商户）</t>
  </si>
  <si>
    <t>92321322MADLY8FH1P</t>
  </si>
  <si>
    <t>徐凯</t>
  </si>
  <si>
    <t>江苏省宿迁市沭阳县浦东国际清风苑9幢1单元301室</t>
  </si>
  <si>
    <t>沭阳辰源服装加工厂（个体工商户）</t>
  </si>
  <si>
    <t>92321322MAE1U26P5R</t>
  </si>
  <si>
    <t>郝志峰</t>
  </si>
  <si>
    <t>江苏省宿迁市沭阳县庙头镇工业区松花江路6号</t>
  </si>
  <si>
    <t>沭阳辰之石商贸中心（个体工商户）</t>
  </si>
  <si>
    <t>92321322MADPWB8U4H</t>
  </si>
  <si>
    <t>孙云云</t>
  </si>
  <si>
    <t>江苏省宿迁市沭阳县龙庙镇红河村三组95号</t>
  </si>
  <si>
    <t>沭阳辰之粤电子商务经营部（个体工商户）</t>
  </si>
  <si>
    <t>92321322MADLRW047H</t>
  </si>
  <si>
    <t>张海兵</t>
  </si>
  <si>
    <t>江苏省宿迁市沭阳县中央花园9幢1单元1601室</t>
  </si>
  <si>
    <t>沭阳陈桂虎养殖中心（个体工商户）</t>
  </si>
  <si>
    <t>92321322MADQY58JXC</t>
  </si>
  <si>
    <t>陈桂虎</t>
  </si>
  <si>
    <t>江苏省宿迁市沭阳县马厂镇炳来村南桥组108号</t>
  </si>
  <si>
    <t>沭阳陈慧群花卉园艺家居工作室（个体工商户）</t>
  </si>
  <si>
    <t>92321322MAE3957H1C</t>
  </si>
  <si>
    <t>陈慧群</t>
  </si>
  <si>
    <t>江苏省宿迁市沭阳县庙头镇冷庄居委会一组附232号</t>
  </si>
  <si>
    <t>沭阳陈立波果蔬苗木经营部（个体工商户）</t>
  </si>
  <si>
    <t>92321322MADQNKBUXX</t>
  </si>
  <si>
    <t>陈立波</t>
  </si>
  <si>
    <t>江苏省宿迁市沭阳县潼阳镇后屯村二组078号</t>
  </si>
  <si>
    <t>沭阳陈树法花卉经营部（个体工商户）</t>
  </si>
  <si>
    <t>92321322MADH4ND035</t>
  </si>
  <si>
    <t>陈树法</t>
  </si>
  <si>
    <t>江苏省宿迁市沭阳县庙头镇探架村二组43号</t>
  </si>
  <si>
    <t>沭阳陈彤电子商务经营部（个体工商户）</t>
  </si>
  <si>
    <t>92321322MADLRKJD96</t>
  </si>
  <si>
    <t>陈晨</t>
  </si>
  <si>
    <t>宿迁市沭阳县城北小区63幢1单元501室</t>
  </si>
  <si>
    <t>沭阳陈文江道路运输经营部（个体工商户）</t>
  </si>
  <si>
    <t>92321322MAE2811M7R</t>
  </si>
  <si>
    <t>陈文江</t>
  </si>
  <si>
    <t>江苏省宿迁市沭阳县庙头镇聚贤村</t>
  </si>
  <si>
    <t>沭阳陈雄烟花爆竹经营部（个体工商户）</t>
  </si>
  <si>
    <t>92321322MADT0XP655</t>
  </si>
  <si>
    <t>陈雄</t>
  </si>
  <si>
    <t>江苏省宿迁市沭阳县耿圩镇幸福路51号-1</t>
  </si>
  <si>
    <t>沭阳陈以俊电子商务中心（个体工商户）</t>
  </si>
  <si>
    <t>92321322MADT5LER1Y</t>
  </si>
  <si>
    <t>陈以俊</t>
  </si>
  <si>
    <t>江苏省宿迁市沭阳县潼阳镇山羊村一组38</t>
  </si>
  <si>
    <t>沭阳陈月娥商贸中心（个体工商户）</t>
  </si>
  <si>
    <t>92321322MADTFX8856</t>
  </si>
  <si>
    <t>陈月娥</t>
  </si>
  <si>
    <t>江苏省宿迁市沭阳县章集街道武河居委会前王组148号</t>
  </si>
  <si>
    <t>沭阳陈支电子商务中心（个体工商户）</t>
  </si>
  <si>
    <t>92321322MADLY8DE4J</t>
  </si>
  <si>
    <t>陈支</t>
  </si>
  <si>
    <t>江苏省宿迁市沭阳县潼阳镇公园路430号</t>
  </si>
  <si>
    <t>沭阳宸意诚食品经营部（个体工商户）</t>
  </si>
  <si>
    <t>92321322MADRAM3A09</t>
  </si>
  <si>
    <t>胡威校</t>
  </si>
  <si>
    <t>江苏省宿迁市沭阳县新河镇周圈村东场组008号</t>
  </si>
  <si>
    <t>沭阳宸与泽驾驶咨询工作室（个体工商户）</t>
  </si>
  <si>
    <t>92321322MADJUA607P</t>
  </si>
  <si>
    <t>王洪兴</t>
  </si>
  <si>
    <t>宿迁市沭阳县建陵商都10幢E17室</t>
  </si>
  <si>
    <t>沭阳县四溪雨电子商务中心（个体工商户）</t>
  </si>
  <si>
    <t>92321322MADEKQ652A</t>
  </si>
  <si>
    <t>李秀</t>
  </si>
  <si>
    <t>沭阳县桃园小区四期B段18幢2单元201室</t>
  </si>
  <si>
    <t>沭阳晨颂盈商贸中心（个体工商户）</t>
  </si>
  <si>
    <t>92321322MAE2N5MX3G</t>
  </si>
  <si>
    <t>唐琛</t>
  </si>
  <si>
    <t>江苏省宿迁市沭阳县吴集镇东埠村三组13号</t>
  </si>
  <si>
    <t>沭阳成之发苗木经营部（个体工商户）</t>
  </si>
  <si>
    <t>92321322MADUQ7AJ8E</t>
  </si>
  <si>
    <t>章成成</t>
  </si>
  <si>
    <t>江苏省宿迁市沭阳县新河镇春生村仲庄组146号</t>
  </si>
  <si>
    <t>沭阳诚秋机械租赁经营部（个体工商户）</t>
  </si>
  <si>
    <t>92321322MAE3CJYT6W</t>
  </si>
  <si>
    <t>司苏明</t>
  </si>
  <si>
    <t>江苏省宿迁市沭阳县李恒镇江圩村后司组30号</t>
  </si>
  <si>
    <t>沭阳晟味堂百货店（个体工商户）</t>
  </si>
  <si>
    <t>92321322MADWGR641A</t>
  </si>
  <si>
    <t>仲桂清</t>
  </si>
  <si>
    <t>宿迁市沭阳县书香名邸50幢115、215室</t>
  </si>
  <si>
    <t>沭阳晟亿驰安装服务经营部（个体工商户）</t>
  </si>
  <si>
    <t>92321322MAE1KUYT85</t>
  </si>
  <si>
    <t>李迎雷</t>
  </si>
  <si>
    <t>江苏省宿迁市沭阳县西圩乡邱庄村一组29号</t>
  </si>
  <si>
    <t>沭阳程美销售中心（个体工商户）</t>
  </si>
  <si>
    <t>92321322MAE1JAA59E</t>
  </si>
  <si>
    <t>王付刚</t>
  </si>
  <si>
    <t>江苏省宿迁市沭阳县李恒镇汤润居委会村部211号</t>
  </si>
  <si>
    <t>沭阳程云文具店（个体工商户）</t>
  </si>
  <si>
    <t>92321322MAE46M5B0N</t>
  </si>
  <si>
    <t>程云</t>
  </si>
  <si>
    <t>沭阳县临安小区商住1栋107室</t>
  </si>
  <si>
    <t>沭阳弛翎电子商务经营部（个体工商户）</t>
  </si>
  <si>
    <t>92321322MADWP0GE22</t>
  </si>
  <si>
    <t>任金玲</t>
  </si>
  <si>
    <t>沭阳县汇金新城北区11幢2单元1203室</t>
  </si>
  <si>
    <t>沭阳驰涛商贸中心（个体工商户）</t>
  </si>
  <si>
    <t>92321322MAE063WFXT</t>
  </si>
  <si>
    <t>张德建</t>
  </si>
  <si>
    <t>江苏省宿迁市沭阳县高墟镇湖东居委会十组40号</t>
  </si>
  <si>
    <t>沭阳驰韵辰苗木经营部（个体工商户）</t>
  </si>
  <si>
    <t>92321322MADL9MXK2P</t>
  </si>
  <si>
    <t>仲拾银</t>
  </si>
  <si>
    <t>江苏省宿迁市沭阳县龙庙镇赵家庄村颜庄组16号</t>
  </si>
  <si>
    <t>沭阳驰之轩电子商务中心（个体工商户）</t>
  </si>
  <si>
    <t>92321322MADH4T1C14</t>
  </si>
  <si>
    <t>江苏省宿迁市沭阳县韩山镇尤庙村七组41号</t>
  </si>
  <si>
    <t>沭阳持而恒苗木中心（个体工商户）</t>
  </si>
  <si>
    <t>92321322MADM7R5H3G</t>
  </si>
  <si>
    <t>王伟</t>
  </si>
  <si>
    <t>沭阳县贤官镇贤官居委会五组60号</t>
  </si>
  <si>
    <t>沭阳宠猫电子商务中心（个体工商户）</t>
  </si>
  <si>
    <t>92321322MADMHQQD6P</t>
  </si>
  <si>
    <t>岳刚</t>
  </si>
  <si>
    <t>沭阳县璟泰雅苑20幢2单元1306室</t>
  </si>
  <si>
    <t>沭阳宠美哆宠物店（个体工商户）</t>
  </si>
  <si>
    <t>92321322MADLPCC3XM</t>
  </si>
  <si>
    <t>仲闪中</t>
  </si>
  <si>
    <t>江苏省宿迁市沭阳县龙庙镇前岔村湾河组44号</t>
  </si>
  <si>
    <t>沭阳初安电子商务中心（个体工商户）</t>
  </si>
  <si>
    <t>92321322MAE46D2X74</t>
  </si>
  <si>
    <t>张浩</t>
  </si>
  <si>
    <t>沭阳县汇金新城南区1幢1单元2604室</t>
  </si>
  <si>
    <t>沭阳初和唐商贸中心（个体工商户）</t>
  </si>
  <si>
    <t>92321322MAE1GCX977</t>
  </si>
  <si>
    <t>徐晓芹</t>
  </si>
  <si>
    <t>江苏省宿迁市沭阳县华冲镇官沟村官沟迎宾小区7排6号</t>
  </si>
  <si>
    <t>沭阳初杨运输中心（个体工商户）</t>
  </si>
  <si>
    <t>92321322MADNRAK548</t>
  </si>
  <si>
    <t>章其标</t>
  </si>
  <si>
    <t>江苏省宿迁市沭阳县西圩乡前车村一组21号</t>
  </si>
  <si>
    <t>沭阳初亦汇电子设备经营部（个体工商户）</t>
  </si>
  <si>
    <t>92321322MADPE76G8X</t>
  </si>
  <si>
    <t>吴祝</t>
  </si>
  <si>
    <t>江苏省宿迁市沭阳县沂涛镇二圩村六组27号</t>
  </si>
  <si>
    <t>沭阳初与朵进口母婴用品店（个体工商户）</t>
  </si>
  <si>
    <t>92321322MADWG1RX1J</t>
  </si>
  <si>
    <t>朱晓芹</t>
  </si>
  <si>
    <t>沭阳县新城市商业广场C区123号</t>
  </si>
  <si>
    <t>沭阳储鹏新电动汽车服务中心（个体工商户）</t>
  </si>
  <si>
    <t>92321322MADQ93001L</t>
  </si>
  <si>
    <t>徐寒</t>
  </si>
  <si>
    <t>江苏省宿迁市沭阳县沂涛镇王团庄村王庄组47号</t>
  </si>
  <si>
    <t>沭阳楚若风花卉盆景经营部（个体工商户）</t>
  </si>
  <si>
    <t>92321322MADM7MQW64</t>
  </si>
  <si>
    <t>李洋</t>
  </si>
  <si>
    <t>江苏省宿迁市沭阳县华冲镇东园庄村七组21号</t>
  </si>
  <si>
    <t>沭阳楚亦虞绿化苗木场（个体工商户）</t>
  </si>
  <si>
    <t>92321322MADXF6B33D</t>
  </si>
  <si>
    <t>李建文</t>
  </si>
  <si>
    <t>江苏省宿迁市沭阳县颜集镇沙愚村圩西组20号</t>
  </si>
  <si>
    <t>沭阳川弟家常小炒店（个体工商户）</t>
  </si>
  <si>
    <t>92321322MAE1KW0C8K</t>
  </si>
  <si>
    <t>叶闯</t>
  </si>
  <si>
    <t>沭阳县山东商城B-7幢114室</t>
  </si>
  <si>
    <t>沭阳川渔味餐饮店（个体工商户）</t>
  </si>
  <si>
    <t>92321322MAE280R77C</t>
  </si>
  <si>
    <t>李耀</t>
  </si>
  <si>
    <t>沭阳县沭城镇柴沂南路虹光商住楼112室</t>
  </si>
  <si>
    <t>沭阳传钧餐饮店（个体工商户）</t>
  </si>
  <si>
    <t>92321322MADQ22211K</t>
  </si>
  <si>
    <t>王传钧</t>
  </si>
  <si>
    <t>宿迁市沭阳县巴黎花园21-22幢102商铺</t>
  </si>
  <si>
    <t>沭阳创而拓商贸中心（个体工商户）</t>
  </si>
  <si>
    <t>92321322MADQFTAB96</t>
  </si>
  <si>
    <t>傅崇久</t>
  </si>
  <si>
    <t>宿迁市沭阳县建陵商都1#、2#、3#楼、商业A、B、C、D、E区及地下室A4-12号商铺</t>
  </si>
  <si>
    <t>沭阳创棠商贸中心（个体工商户）</t>
  </si>
  <si>
    <t>92321322MAE0UEQU58</t>
  </si>
  <si>
    <t>路兴刚</t>
  </si>
  <si>
    <t>江苏省宿迁市沭阳县马厂镇葛荡村崔沈组130号</t>
  </si>
  <si>
    <t>沭阳创屹豪劳务中心（个体工商户）</t>
  </si>
  <si>
    <t>92321322MAE3BF6R53</t>
  </si>
  <si>
    <t>吴国创</t>
  </si>
  <si>
    <t>沭阳县任巷小区农贸市场东侧自建房南第二排东第九家</t>
  </si>
  <si>
    <t>沭阳创亦美美容经营部（个体工商户）</t>
  </si>
  <si>
    <t>92321322MAE04LJA4T</t>
  </si>
  <si>
    <t>徐菁</t>
  </si>
  <si>
    <t>江苏省宿迁市沭阳县陇集镇发展大道416号</t>
  </si>
  <si>
    <t>沭阳春晟炀苗木经营部（个体工商户）</t>
  </si>
  <si>
    <t>92321322MADPPMX85R</t>
  </si>
  <si>
    <t>张林武</t>
  </si>
  <si>
    <t>江苏省宿迁市沭阳县庙头镇庙头居委会四组54号</t>
  </si>
  <si>
    <t>沭阳春虎季商贸中心（个体工商户）</t>
  </si>
  <si>
    <t>92321322MADK0CGY1W</t>
  </si>
  <si>
    <t>李春艳</t>
  </si>
  <si>
    <t>江苏省宿迁市沭阳县桑墟镇元兴村四组13号</t>
  </si>
  <si>
    <t>沭阳春觅蝶园艺场（个体工商户）</t>
  </si>
  <si>
    <t>92321322MADK6GH110</t>
  </si>
  <si>
    <t>李洁</t>
  </si>
  <si>
    <t>江苏省宿迁市沭阳县韩山镇沂兴村十一组79号</t>
  </si>
  <si>
    <t>沭阳春熙里商贸经营部（个体工商户）</t>
  </si>
  <si>
    <t>92321322MADGAXYX6B</t>
  </si>
  <si>
    <t>刘佳佳</t>
  </si>
  <si>
    <t>江苏省宿迁市沭阳县塘沟镇雷达村五组76号</t>
  </si>
  <si>
    <t>沭阳春宵一刻成人计生用品店（个体工商户）</t>
  </si>
  <si>
    <t>92321322MADYN0197L</t>
  </si>
  <si>
    <t>黄旺</t>
  </si>
  <si>
    <t>江苏省宿迁市沭阳县新世界商业广场B9幢8单元125室</t>
  </si>
  <si>
    <t>沭阳春亿秀花卉园艺经营部（个体工商户）</t>
  </si>
  <si>
    <t>92321322MADTJLT37K</t>
  </si>
  <si>
    <t>王昌梅</t>
  </si>
  <si>
    <t>江苏省宿迁市沭阳县颜集镇方圩村胡庄组167号</t>
  </si>
  <si>
    <t>沭阳春雨农田电子商务中心（个体工商户）</t>
  </si>
  <si>
    <t>92321322MADXRJ2J8D</t>
  </si>
  <si>
    <t>仲婷婷</t>
  </si>
  <si>
    <t>沭阳县新康景园19幢1单元202室</t>
  </si>
  <si>
    <t>沭阳春悦喜苗木园艺场（个体工商户）</t>
  </si>
  <si>
    <t>92321322MADFAETH0N</t>
  </si>
  <si>
    <t>胡道玲</t>
  </si>
  <si>
    <t>江苏省宿迁市沭阳县庙头镇冷庄居委会九组624号</t>
  </si>
  <si>
    <t>沭阳椿栀庭花卉经营部（个体工商户）</t>
  </si>
  <si>
    <t>92321322MAE38TPB7K</t>
  </si>
  <si>
    <t>胡驷远</t>
  </si>
  <si>
    <t>江苏省宿迁市沭阳县庙头镇长江路708号</t>
  </si>
  <si>
    <t>沭阳从波贸易经营部（个体工商户）</t>
  </si>
  <si>
    <t>92321322MADPHX6X45</t>
  </si>
  <si>
    <t>杜恒勇</t>
  </si>
  <si>
    <t>江苏省宿迁市沭阳县新河镇解桥工业园区32号楼4楼409室</t>
  </si>
  <si>
    <t>沭阳从一商贸中心（个体工商户）</t>
  </si>
  <si>
    <t>92321322MADYHU7W27</t>
  </si>
  <si>
    <t>高小静</t>
  </si>
  <si>
    <t>江苏省宿迁市沭阳县韩山镇吕庄村八组88号</t>
  </si>
  <si>
    <t>沭阳崔鹏保健养生店（个体工商户）</t>
  </si>
  <si>
    <t>92321322MAE2P4W051</t>
  </si>
  <si>
    <t>崔鹏程</t>
  </si>
  <si>
    <t>沭阳县巴黎新城35号楼107号</t>
  </si>
  <si>
    <t>沭阳璀灿花卉园艺店（个体工商户）</t>
  </si>
  <si>
    <t>92321322MAE1GAEA9T</t>
  </si>
  <si>
    <t>张璀灿</t>
  </si>
  <si>
    <t>江苏省宿迁市沭阳县庙头镇吕庄村一组3号</t>
  </si>
  <si>
    <t>沭阳翠意阁商贸中心（个体工商户）</t>
  </si>
  <si>
    <t>92321322MAE0NE4YXD</t>
  </si>
  <si>
    <t>王克波</t>
  </si>
  <si>
    <t>江苏省宿迁市沭阳县颜集镇颜集居委会七组38号</t>
  </si>
  <si>
    <t>沭阳达力康商贸中心（个体工商户）</t>
  </si>
  <si>
    <t>92321322MADFY2NA36</t>
  </si>
  <si>
    <t>胡宝玉</t>
  </si>
  <si>
    <t>沭阳县贤官镇大桥口村五组55号</t>
  </si>
  <si>
    <t>沭阳达沛文商贸经营部（个体工商户）</t>
  </si>
  <si>
    <t>92321322MAE11F6J33</t>
  </si>
  <si>
    <t>张丽</t>
  </si>
  <si>
    <t>江苏省宿迁市沭阳县华冲镇柳口村五组97号</t>
  </si>
  <si>
    <t>沭阳达之川电子商务中心（个体工商户）</t>
  </si>
  <si>
    <t>92321322MADT3JYT9M</t>
  </si>
  <si>
    <t>沈达川</t>
  </si>
  <si>
    <t>宿迁市沭阳县天成佳园16幢2单元603A室</t>
  </si>
  <si>
    <t>沭阳达之胜商贸中心（个体工商户）</t>
  </si>
  <si>
    <t>92321322MADT19W190</t>
  </si>
  <si>
    <t>王波</t>
  </si>
  <si>
    <t>江苏省宿迁市沭阳县三匹马商业广场4幢403室-3</t>
  </si>
  <si>
    <t>沭阳大胖橘花卉园艺（个体工商户）</t>
  </si>
  <si>
    <t>92321322MADXXW147D</t>
  </si>
  <si>
    <t>王小红</t>
  </si>
  <si>
    <t>江苏省宿迁市沭阳县马厂镇老王圩村杨东组038号</t>
  </si>
  <si>
    <t>沭阳大秦珠宝店（个体工商户）</t>
  </si>
  <si>
    <t>92321322MADUG99M79</t>
  </si>
  <si>
    <t>秦义祥</t>
  </si>
  <si>
    <t>宿迁市沭阳县江岸名城2幢11号商铺</t>
  </si>
  <si>
    <t>沭阳大傻花卉经营部（个体工商户）</t>
  </si>
  <si>
    <t>92321322MADMY7AGXC</t>
  </si>
  <si>
    <t>闫利平</t>
  </si>
  <si>
    <t>江苏省宿迁市沭阳县颜集镇潘虞村东圩组31号</t>
  </si>
  <si>
    <t>沭阳大驼电瓶经营部（个体工商户）</t>
  </si>
  <si>
    <t>92321322MADPY1HL1B</t>
  </si>
  <si>
    <t>陈义</t>
  </si>
  <si>
    <t>江苏省宿迁市沭阳县永康五金模具城E幢105室</t>
  </si>
  <si>
    <t>沭阳大碗冰甜品料理店（个体工商户）</t>
  </si>
  <si>
    <t>92321322MADEEG9B0T</t>
  </si>
  <si>
    <t>王婷</t>
  </si>
  <si>
    <t>宿迁市沭阳县南京路商业小区6幢112号</t>
  </si>
  <si>
    <t>沭阳大奕泽百货经营部（个体工商户）</t>
  </si>
  <si>
    <t>92321322MAE14L6U61</t>
  </si>
  <si>
    <t>程静</t>
  </si>
  <si>
    <t>沭阳县贤官镇禅武村一组49号</t>
  </si>
  <si>
    <t>沭阳大与丰麻辣烫店（个体工商户）</t>
  </si>
  <si>
    <t>92321322MAE38B1T2A</t>
  </si>
  <si>
    <t>吕红</t>
  </si>
  <si>
    <t>宿迁市沭阳县建陵新村7-8幢B4室</t>
  </si>
  <si>
    <t>沭阳戴举娥百货店（个体工商户）</t>
  </si>
  <si>
    <t>92321322MADQ6DUL50</t>
  </si>
  <si>
    <t>戴举娥</t>
  </si>
  <si>
    <t>江苏省宿迁市沭阳县扎下镇胡道口村五组0284号</t>
  </si>
  <si>
    <t>沭阳黛渤商贸中心（个体工商户）</t>
  </si>
  <si>
    <t>92321322MAE3B1F38K</t>
  </si>
  <si>
    <t>张星</t>
  </si>
  <si>
    <t>江苏省宿迁市沭阳县章集街道章集居委会任庄组5号</t>
  </si>
  <si>
    <t>沭阳黛茹商贸中心（个体工商户）</t>
  </si>
  <si>
    <t>92321322MADYMD4R30</t>
  </si>
  <si>
    <t>杨雪艳</t>
  </si>
  <si>
    <t>江苏省宿迁市沭阳县华隆鑫城1#、2#幢829室</t>
  </si>
  <si>
    <t>沭阳黛薇电子商务中心（个体工商户）</t>
  </si>
  <si>
    <t>92321322MAE1L7LP57</t>
  </si>
  <si>
    <t>侍明珠</t>
  </si>
  <si>
    <t>沭阳县南越.碧居园2幢401室</t>
  </si>
  <si>
    <t>沭阳丹竹筱商贸中心（个体工商户）</t>
  </si>
  <si>
    <t>92321322MADQWU4E07</t>
  </si>
  <si>
    <t>孙艳</t>
  </si>
  <si>
    <t>江苏省宿迁市沭阳县新河镇解桥工业园区32号楼4楼417室</t>
  </si>
  <si>
    <t>沭阳道不明食品经营部（个体工商户）</t>
  </si>
  <si>
    <t>92321322MAE1655013</t>
  </si>
  <si>
    <t>周小磊</t>
  </si>
  <si>
    <t>江苏省宿迁市沭阳县韩山镇官墩居委会八组18号</t>
  </si>
  <si>
    <t>沭阳道之亦商贸中心（个体工商户）</t>
  </si>
  <si>
    <t>92321322MADQR7F22P</t>
  </si>
  <si>
    <t>宋道江</t>
  </si>
  <si>
    <t>江苏省宿迁市沭阳县马厂镇民主村条后组14号</t>
  </si>
  <si>
    <t>沭阳稻香记中式快餐店（个体工商户）</t>
  </si>
  <si>
    <t>92321322MAE1D3DU01</t>
  </si>
  <si>
    <t>胡玉全</t>
  </si>
  <si>
    <t>沭阳县任巷小区一期2幢37室</t>
  </si>
  <si>
    <t>沭阳得速生活服务中心（个体工商户）</t>
  </si>
  <si>
    <t>92321322MAE0T5LT5P</t>
  </si>
  <si>
    <t>徐二勇</t>
  </si>
  <si>
    <t>宿迁市沭阳县南京路小区7幢19号门面</t>
  </si>
  <si>
    <t>沭阳得意洋洋精品水果经营部（个体工商户）</t>
  </si>
  <si>
    <t>92321322MADN10Q7X2</t>
  </si>
  <si>
    <t>谷思雨</t>
  </si>
  <si>
    <t>江苏省宿迁市沭阳县庙头镇庙头居委会三组100号</t>
  </si>
  <si>
    <t>沭阳德妃化妆品店（个体工商户）</t>
  </si>
  <si>
    <t>92321322MADP89JW42</t>
  </si>
  <si>
    <t>王昭梅</t>
  </si>
  <si>
    <t>宿迁市沭阳县人民路东路北侧学府路西侧（大江国际饭店十五楼）1502室</t>
  </si>
  <si>
    <t>沭阳德汇汽车养护中心（个体工商户）</t>
  </si>
  <si>
    <t>92321322MADW13142X</t>
  </si>
  <si>
    <t>范蒙蒙</t>
  </si>
  <si>
    <t>沭阳县桃园小区四期B段1幢商铺64室</t>
  </si>
  <si>
    <t>沭阳德之全电子商务经营部（个体工商户）</t>
  </si>
  <si>
    <t>92321322MADPPW4Y0M</t>
  </si>
  <si>
    <t>吴树芳</t>
  </si>
  <si>
    <t>江苏省宿迁市沭阳县沭阳县高墟镇杨湾村六组43号</t>
  </si>
  <si>
    <t>沭阳德之首园艺经营部（个体工商户）</t>
  </si>
  <si>
    <t>92321322MADNQGH64H</t>
  </si>
  <si>
    <t>顾德训</t>
  </si>
  <si>
    <t>江苏省宿迁市沭阳县高墟镇纲要村顾庄组98号</t>
  </si>
  <si>
    <t>沭阳德洲养生馆（个体工商户）</t>
  </si>
  <si>
    <t>92321322MADPYP779W</t>
  </si>
  <si>
    <t>杨海燕</t>
  </si>
  <si>
    <t>宿迁市沭阳县东方锦城11幢1号商铺</t>
  </si>
  <si>
    <t>沭阳等夏茶饮店（个体工商户）</t>
  </si>
  <si>
    <t>92321322MADFCXAM35</t>
  </si>
  <si>
    <t>夏雪</t>
  </si>
  <si>
    <t>江苏省宿迁市沭阳县人民中路33号中央商场A-1F层1N15商铺</t>
  </si>
  <si>
    <t>沭阳迪彩劳务服务部（个体工商户）</t>
  </si>
  <si>
    <t>92321322MADNG2KP6H</t>
  </si>
  <si>
    <t>仲雪</t>
  </si>
  <si>
    <t>江苏省宿迁市沭阳县青伊湖镇荣吴村一组041号</t>
  </si>
  <si>
    <t>沭阳迪莱劳务服务中心（个体工商户）</t>
  </si>
  <si>
    <t>92321322MADNGJ4A8Q</t>
  </si>
  <si>
    <t>刘虎</t>
  </si>
  <si>
    <t>江苏省宿迁市沭阳县青伊湖镇荣吴村二组048号</t>
  </si>
  <si>
    <t>沭阳迪仑锅炉设备经营部（个体工商户）</t>
  </si>
  <si>
    <t>92321322MADKQ35F3X</t>
  </si>
  <si>
    <t>周海军</t>
  </si>
  <si>
    <t>江苏省宿迁市沭阳县章集街道长兴村西刘组8号</t>
  </si>
  <si>
    <t>沭阳迪米劳务服务中心（个体工商户）</t>
  </si>
  <si>
    <t>92321322MADMYTEQ7G</t>
  </si>
  <si>
    <t>朱正国</t>
  </si>
  <si>
    <t>江苏省宿迁市沭阳县青伊湖镇后乡村九组058号</t>
  </si>
  <si>
    <t>沭阳迪斯米商贸经营部（个体工商户）</t>
  </si>
  <si>
    <t>92321322MAE30UAK42</t>
  </si>
  <si>
    <t>黄飞</t>
  </si>
  <si>
    <t>江苏省宿迁市沭阳县耿圩镇张胡圩村胡南组609号</t>
  </si>
  <si>
    <t>沭阳迪盈知电子商务经营部（个体工商户）</t>
  </si>
  <si>
    <t>92321322MAE0H9D616</t>
  </si>
  <si>
    <t>仲雪花</t>
  </si>
  <si>
    <t>宿迁市沭阳县金色港湾小区6幢804室</t>
  </si>
  <si>
    <t>沭阳迪之盈电子商务服务部（个体工商户）</t>
  </si>
  <si>
    <t>92321322MADTPUW176</t>
  </si>
  <si>
    <t>印丹</t>
  </si>
  <si>
    <t>江苏省宿迁市沭阳县庙头镇聚贤村十组附137号</t>
  </si>
  <si>
    <t>沭阳笛妲商贸中心（个体工商户）</t>
  </si>
  <si>
    <t>92321322MADR5E9E2C</t>
  </si>
  <si>
    <t>徐叶妲</t>
  </si>
  <si>
    <t>沭阳县任巷小区自建房6排25号</t>
  </si>
  <si>
    <t>沭阳翟怀波农产品经营部（个体工商户）</t>
  </si>
  <si>
    <t>92321322MADR46MQ6M</t>
  </si>
  <si>
    <t>翟怀波</t>
  </si>
  <si>
    <t>江苏省宿迁市沭阳县韩山镇花圩村五组49号</t>
  </si>
  <si>
    <t>沭阳翟玲玲道路运输经营部（个体工商户）</t>
  </si>
  <si>
    <t>92321322MAE27QH28J</t>
  </si>
  <si>
    <t>翟玲玲</t>
  </si>
  <si>
    <t>60万人民币</t>
  </si>
  <si>
    <t>江苏省宿迁市沭阳县庙头镇新风小区6号楼一单元402室</t>
  </si>
  <si>
    <t>沭阳点芸欣电子商务中心（个体工商户）</t>
  </si>
  <si>
    <t>92321322MADW4UCP4T</t>
  </si>
  <si>
    <t>周苏宁</t>
  </si>
  <si>
    <t>沭阳县庭瑞紫园商住小区7幢1单元102室</t>
  </si>
  <si>
    <t>沭阳刁会芹农资店（个体工商户）</t>
  </si>
  <si>
    <t>92321322MADUB64L1W</t>
  </si>
  <si>
    <t>刁会芹</t>
  </si>
  <si>
    <t>江苏省宿迁市沭阳县潼阳镇潼南村二组434号</t>
  </si>
  <si>
    <t>沭阳丁大闯废旧木材经销部（个体工商户）</t>
  </si>
  <si>
    <t>92321322MADUU05Y1D</t>
  </si>
  <si>
    <t>丁大闯</t>
  </si>
  <si>
    <t>江苏省宿迁市沭阳县庙头镇东柳村十组547号</t>
  </si>
  <si>
    <t>沭阳顶安鞋帽店（个体工商户）</t>
  </si>
  <si>
    <t>92321322MADPT4WN4U</t>
  </si>
  <si>
    <t>钟亚兵</t>
  </si>
  <si>
    <t>6万人民币</t>
  </si>
  <si>
    <t>宿迁市沭阳县蓝天国际商贸城1楼C区1039室</t>
  </si>
  <si>
    <t>沭阳顶天户外渔具工作室（个体工商户）</t>
  </si>
  <si>
    <t>92321322MADQBQ3UXF</t>
  </si>
  <si>
    <t>周中状</t>
  </si>
  <si>
    <t>沭阳县碧桂园新城21幢1单元501室</t>
  </si>
  <si>
    <t>沭阳鼎之顿电子商务经营部（个体工商户）</t>
  </si>
  <si>
    <t>92321322MADRYNEK6M</t>
  </si>
  <si>
    <t>张郭靖</t>
  </si>
  <si>
    <t>宿迁市沭阳县丰润名苑6幢1单元503室</t>
  </si>
  <si>
    <t>沭阳薡轩阁绿化苗木场（个体工商户）</t>
  </si>
  <si>
    <t>92321322MADWWYNP8F</t>
  </si>
  <si>
    <t>秦俊杰</t>
  </si>
  <si>
    <t>江苏省宿迁市沭阳县耿圩镇沂南村五组056号</t>
  </si>
  <si>
    <t>沭阳东边儿服装店（个体工商户）</t>
  </si>
  <si>
    <t>92321322MADTTW467H</t>
  </si>
  <si>
    <t>魏婧</t>
  </si>
  <si>
    <t>宿迁市沭阳县金鼎商城2幢E区-1227号</t>
  </si>
  <si>
    <t>沭阳东而睿商贸中心（个体工商户）</t>
  </si>
  <si>
    <t>92321322MAE16MWG0N</t>
  </si>
  <si>
    <t>范东升</t>
  </si>
  <si>
    <t>江苏省宿迁市沭阳县章集街道长兴居委会东刘组249号</t>
  </si>
  <si>
    <t>沭阳东爵理发店（个体工商户）</t>
  </si>
  <si>
    <t>92321322MADYUP9A2G</t>
  </si>
  <si>
    <t>姜志</t>
  </si>
  <si>
    <t>江苏省宿迁市沭阳县耿圩镇中心街幸福路17号</t>
  </si>
  <si>
    <t>沭阳东茗餐饮店（个体工商户）</t>
  </si>
  <si>
    <t>92321322MADW91U7XP</t>
  </si>
  <si>
    <t>徐岭</t>
  </si>
  <si>
    <t>江苏省宿迁市沭阳县中华东路36-1</t>
  </si>
  <si>
    <t>沭阳东洋修脚店（个体工商户）</t>
  </si>
  <si>
    <t>92321322MADPGP0W0J</t>
  </si>
  <si>
    <t>杨东洋</t>
  </si>
  <si>
    <t>沭阳县万业金街A-A12室</t>
  </si>
  <si>
    <t>沭阳东悦园运输中心（个体工商户）</t>
  </si>
  <si>
    <t>92321322MADQKDUMX0</t>
  </si>
  <si>
    <t>胡东</t>
  </si>
  <si>
    <t>江苏省宿迁市沭阳县新河镇新槐居委会兴庄组064号</t>
  </si>
  <si>
    <t>沭阳东之美木制品经营部（个体工商户）</t>
  </si>
  <si>
    <t>92321322MADNXPFD1D</t>
  </si>
  <si>
    <t>张明周</t>
  </si>
  <si>
    <t>江苏省宿迁市沭阳县胡集镇刘河村丁河街119号</t>
  </si>
  <si>
    <t>沭阳冬日之阳电子商务中心（个体工商户）</t>
  </si>
  <si>
    <t>92321322MADM2NRB6Q</t>
  </si>
  <si>
    <t>王笑</t>
  </si>
  <si>
    <t>江苏省宿迁市沭阳县韩山镇韩山村八组616号</t>
  </si>
  <si>
    <t>沭阳冬语秋鸣电子商务中心（个体工商户）</t>
  </si>
  <si>
    <t>92321322MADL6P5U8H</t>
  </si>
  <si>
    <t>陈海波</t>
  </si>
  <si>
    <t>江苏省宿迁市沭阳县苏北车市商业广场64幢414室</t>
  </si>
  <si>
    <t>沭阳斗麦装饰材料经营部（个体工商户）</t>
  </si>
  <si>
    <t>92321322MADMP2PJ7R</t>
  </si>
  <si>
    <t>赵传龙</t>
  </si>
  <si>
    <t>江苏省宿迁市沭阳县马厂镇双圩村一组051号</t>
  </si>
  <si>
    <t>沭阳窦振会奶茶店（个体工商户）</t>
  </si>
  <si>
    <t>92321322MADRQJUA1B</t>
  </si>
  <si>
    <t>窦海妹</t>
  </si>
  <si>
    <t>江苏省宿迁市沭阳县城市枫林47-49裙房幢D118室</t>
  </si>
  <si>
    <t>沭阳独一门餐饮店（个体工商户）</t>
  </si>
  <si>
    <t>92321322MAE357LF89</t>
  </si>
  <si>
    <t>胡云芳</t>
  </si>
  <si>
    <t>沭阳县雨润广场1、2#楼、外街1-7#商铺、地下工程号-7#-312铺</t>
  </si>
  <si>
    <t>沭阳读北设计工作室（个体工商户）</t>
  </si>
  <si>
    <t>92321322MADY2QLH68</t>
  </si>
  <si>
    <t>鲍风雨</t>
  </si>
  <si>
    <t>沭阳县贤官镇三圩村四组0677号</t>
  </si>
  <si>
    <t>沭阳顿芷琪苗木经营部（个体工商户）</t>
  </si>
  <si>
    <t>92321322MADMUTNC8D</t>
  </si>
  <si>
    <t>郑光辉</t>
  </si>
  <si>
    <t>江苏省宿迁市沭阳县颜集镇丁圩村西大庄组60号</t>
  </si>
  <si>
    <t>沭阳多进富商贸中心（个体工商户）</t>
  </si>
  <si>
    <t>92321322MAE01L6032</t>
  </si>
  <si>
    <t>戚正猛</t>
  </si>
  <si>
    <t>江苏省宿迁市沭阳县青伊湖镇湖湾村十六组108号</t>
  </si>
  <si>
    <t>沭阳多来喜婚庆策划服务中心（个体工商户）</t>
  </si>
  <si>
    <t>92321322MADQKKLG2T</t>
  </si>
  <si>
    <t>卢万春</t>
  </si>
  <si>
    <t>江苏省宿迁市沭阳县扎下镇卢巷村七组0234号</t>
  </si>
  <si>
    <t>沭阳多乐饲料经营部（个体工商户）</t>
  </si>
  <si>
    <t>92321322MAE1L94F03</t>
  </si>
  <si>
    <t>张露</t>
  </si>
  <si>
    <t>江苏省宿迁市沭阳县庙头镇古龙村四组2号</t>
  </si>
  <si>
    <t>沭阳多美净化妆品经营部（个体工商户）</t>
  </si>
  <si>
    <t>92321322MADXP0904L</t>
  </si>
  <si>
    <t>傅建君</t>
  </si>
  <si>
    <t>宿迁市沭阳县人民东路北侧学府路西侧（大江国际饭店十五楼）1511室</t>
  </si>
  <si>
    <t>沭阳多益果珠宝店（个体工商户）</t>
  </si>
  <si>
    <t>92321322MAE0MJYJ6J</t>
  </si>
  <si>
    <t>王莹</t>
  </si>
  <si>
    <t>江苏省宿迁市沭阳县庙头镇探架村十三组644号</t>
  </si>
  <si>
    <t>沭阳哆优择百货店（个体工商户）</t>
  </si>
  <si>
    <t>92321322MAE10RYQ6B</t>
  </si>
  <si>
    <t>魏奇</t>
  </si>
  <si>
    <t>江苏省宿迁市沭阳县高墟镇孙于村二组47号</t>
  </si>
  <si>
    <t>沭阳鹅小宝家禽孵化场（个体工商户）</t>
  </si>
  <si>
    <t>92321322MAE12UXL8M</t>
  </si>
  <si>
    <t>岳统亮</t>
  </si>
  <si>
    <t>江苏省宿迁市沭阳县龙庙镇花厅村五组8号</t>
  </si>
  <si>
    <t>沭阳恩诺信息咨询中心（个体工商户）</t>
  </si>
  <si>
    <t>92321322MADQMUAW1L</t>
  </si>
  <si>
    <t>于恒利</t>
  </si>
  <si>
    <t>江苏省宿迁市沭阳县潼阳镇周庄村一组73号</t>
  </si>
  <si>
    <t>沭阳而心柔电子商务中心（个体工商户）</t>
  </si>
  <si>
    <t>92321322MADEHUM91N</t>
  </si>
  <si>
    <t>刘娇</t>
  </si>
  <si>
    <t>江苏省宿迁市沭阳县扎下镇沙巷居委会五组0616号</t>
  </si>
  <si>
    <t>沭阳尔屿电子商务服务部（个体工商户）</t>
  </si>
  <si>
    <t>92321322MADWX4C23D</t>
  </si>
  <si>
    <t>丁谦谦</t>
  </si>
  <si>
    <t>江苏省宿迁市沭阳县三匹马商业广场5#A、B幢5B-708号</t>
  </si>
  <si>
    <t>沭阳洱茸老中医化妆品店（个体工商户）</t>
  </si>
  <si>
    <t>92321322MAE3EYNN9T</t>
  </si>
  <si>
    <t>仲雪姣</t>
  </si>
  <si>
    <t>宿迁市沭阳县蓝天国际商贸城1楼d区1200室</t>
  </si>
  <si>
    <t>沭阳二亦晟苗木经营部（个体工商户）</t>
  </si>
  <si>
    <t>92321322MADPFD0K4M</t>
  </si>
  <si>
    <t>徐法霞</t>
  </si>
  <si>
    <t>江苏省宿迁市沭阳县桑墟镇青坊居委会三组107号</t>
  </si>
  <si>
    <t>沭阳贰号院餐饮店（个体工商户）</t>
  </si>
  <si>
    <t>92321322MADR22WJ08</t>
  </si>
  <si>
    <t>骆森煌</t>
  </si>
  <si>
    <t>江苏省宿迁市沭阳县尚城新世纪营业24-1上，营业24-1下</t>
  </si>
  <si>
    <t>沭阳贰幺幺精品水果店（个体工商户）</t>
  </si>
  <si>
    <t>92321322MADP9DCN28</t>
  </si>
  <si>
    <t>庄瑞</t>
  </si>
  <si>
    <t>沭阳县水木清华小区1幢105铺</t>
  </si>
  <si>
    <t>沭阳发财树美容店（个体工商户）</t>
  </si>
  <si>
    <t>92321322MAE34C4X50</t>
  </si>
  <si>
    <t>孙宇</t>
  </si>
  <si>
    <t>宿迁市沭阳县巴黎花园1幢42号</t>
  </si>
  <si>
    <t>沭阳发之考电子商务中心（个体工商户）</t>
  </si>
  <si>
    <t>92321322MADL78QB5Y</t>
  </si>
  <si>
    <t>徐发考</t>
  </si>
  <si>
    <t>江苏省宿迁市沭阳县龙庙镇仲湾村徐庄组85号</t>
  </si>
  <si>
    <t>沭阳法澜娇人美容美体养生馆（个体工商户）</t>
  </si>
  <si>
    <t>92321322MADLUM3K6U</t>
  </si>
  <si>
    <t>徐子荣</t>
  </si>
  <si>
    <t>沭阳县万业金街D-D15商铺一层</t>
  </si>
  <si>
    <t>沭阳帆任棋苗木场（个体工商户）</t>
  </si>
  <si>
    <t>92321322MAE3NH5C7R</t>
  </si>
  <si>
    <t>顾霍义</t>
  </si>
  <si>
    <t>江苏省宿迁市沭阳县高墟镇新湖村六组39号</t>
  </si>
  <si>
    <t>沭阳凡千花卉经营部（个体工商户）</t>
  </si>
  <si>
    <t>92321322MADXF3860G</t>
  </si>
  <si>
    <t>胡俭</t>
  </si>
  <si>
    <t>江苏省宿迁市沭阳县潼阳镇周庄村一组494号</t>
  </si>
  <si>
    <t>沭阳凡之云百货经营部（个体工商户）</t>
  </si>
  <si>
    <t>92321322MADPD1LW24</t>
  </si>
  <si>
    <t>梁云龙</t>
  </si>
  <si>
    <t>江苏省宿迁市沭阳县马厂镇北京路147号</t>
  </si>
  <si>
    <t>沭阳繁亦花园艺经营部（个体工商户）</t>
  </si>
  <si>
    <t>92321322MADX9EL60M</t>
  </si>
  <si>
    <t>章景</t>
  </si>
  <si>
    <t>江苏省宿迁市沭阳县庙头镇聚贤村二组443号</t>
  </si>
  <si>
    <t>沭阳饭饱饱餐饮店（个体工商户）</t>
  </si>
  <si>
    <t>92321322MAE2ALJ66G</t>
  </si>
  <si>
    <t>何庆余</t>
  </si>
  <si>
    <t>江苏省宿迁市沭阳县中华东路94号</t>
  </si>
  <si>
    <t>沭阳范家舟铺餐饮店（个体工商户）</t>
  </si>
  <si>
    <t>92321322MAE25J0W5Q</t>
  </si>
  <si>
    <t>范以芳</t>
  </si>
  <si>
    <t>沭阳县昭德北小区33幢195号</t>
  </si>
  <si>
    <t>沭阳范乃才门窗厂（个体工商户）</t>
  </si>
  <si>
    <t>92321322MADW4G3X4E</t>
  </si>
  <si>
    <t>范乃才</t>
  </si>
  <si>
    <t>江苏省宿迁市沭阳县马厂镇厂南新村2号楼五单元601室</t>
  </si>
  <si>
    <t>沭阳梵乐之电子商务中心（个体工商户）</t>
  </si>
  <si>
    <t>92321322MADNC2PF4T</t>
  </si>
  <si>
    <t>王伟丽</t>
  </si>
  <si>
    <t>江苏省宿迁市沭阳县沂涛镇红旗村小司庄组5号</t>
  </si>
  <si>
    <t>沭阳方糖电玩工作室（个体工商户）</t>
  </si>
  <si>
    <t>92321322MAE1PETTXG</t>
  </si>
  <si>
    <t>李江涛</t>
  </si>
  <si>
    <t>沭阳县现代农产品批发市场一期1-16幢16-23号房</t>
  </si>
  <si>
    <t>沭阳方悦格室内娱乐工作室（个体工商户）</t>
  </si>
  <si>
    <t>92321322MADW13NT7B</t>
  </si>
  <si>
    <t>刘尚</t>
  </si>
  <si>
    <t>江苏省宿迁市沭阳县苏州路南侧、永康路西侧金融保险大厦1401室-2</t>
  </si>
  <si>
    <t>沭阳方振平宠物经营部（个体工商户）</t>
  </si>
  <si>
    <t>92321322MADUB19H7L</t>
  </si>
  <si>
    <t>方正平</t>
  </si>
  <si>
    <t>江苏省宿迁市沭阳县马厂镇马厂居委会二组092号</t>
  </si>
  <si>
    <t>沭阳方之姨便利店（个体工商户）</t>
  </si>
  <si>
    <t>92321322MADM71845W</t>
  </si>
  <si>
    <t>张方</t>
  </si>
  <si>
    <t>宿迁市沭阳县长庄社区长葛庄第二排中间路东边第一家</t>
  </si>
  <si>
    <t>沭阳芳若霞花卉经营部（个体工商户）</t>
  </si>
  <si>
    <t>92321322MADJPLTA80</t>
  </si>
  <si>
    <t>徐旨霞</t>
  </si>
  <si>
    <t>江苏省宿迁市沭阳县新河镇春生村袁庄组18号</t>
  </si>
  <si>
    <t>沭阳飞登电子商务中心（个体工商户）</t>
  </si>
  <si>
    <t>92321322MAE0T7CL8U</t>
  </si>
  <si>
    <t>杨阳</t>
  </si>
  <si>
    <t>宿迁市沭阳县紫藤花园13幢2单元104室</t>
  </si>
  <si>
    <t>沭阳飞敏服装厂（个体工商户）</t>
  </si>
  <si>
    <t>92321322MADK6PBQ2B</t>
  </si>
  <si>
    <t>丁道梅</t>
  </si>
  <si>
    <t>江苏省宿迁市沭阳县沂涛镇府前路13号</t>
  </si>
  <si>
    <t>沭阳菲芝硕花卉园艺场（个体工商户）</t>
  </si>
  <si>
    <t>92321322MADFCUKK2L</t>
  </si>
  <si>
    <t>耿菲</t>
  </si>
  <si>
    <t>江苏省宿迁市沭阳县扎下镇分水村一组0480号</t>
  </si>
  <si>
    <t>沭阳芬丝贝服装经营部（个体工商户）</t>
  </si>
  <si>
    <t>92321322MADT2WL333</t>
  </si>
  <si>
    <t>臧一瑾</t>
  </si>
  <si>
    <t>宿迁市沭阳县蓝天国际商贸城Y25-26号、B1211-2号</t>
  </si>
  <si>
    <t>沭阳丰多享电子商务服务部（个体工商户）</t>
  </si>
  <si>
    <t>92321322MADQ6JN646</t>
  </si>
  <si>
    <t>程春霞</t>
  </si>
  <si>
    <t>沭阳县明厚源紫玉庄园商住小区4幢3单元502室</t>
  </si>
  <si>
    <t>沭阳丰盈餐饮店（个体工商户）</t>
  </si>
  <si>
    <t>92321322MADRAK805C</t>
  </si>
  <si>
    <t>孙翠艳</t>
  </si>
  <si>
    <t>宿迁市沭阳县蓝天国际商贸城蓝天美食广场D1019号档口</t>
  </si>
  <si>
    <t>沭阳丰芸锦花卉园艺经营部（个体工商户）</t>
  </si>
  <si>
    <t>92321322MAE2A53G2W</t>
  </si>
  <si>
    <t>耿志艳</t>
  </si>
  <si>
    <t>江苏省宿迁市沭阳县马厂镇大屋基村潘庄组006号</t>
  </si>
  <si>
    <t>沭阳风的季节商贸中心（个体工商户）</t>
  </si>
  <si>
    <t>92321322MADW92AR93</t>
  </si>
  <si>
    <t>李芹</t>
  </si>
  <si>
    <t>沭阳县贤官镇赵集居委会四组49号</t>
  </si>
  <si>
    <t>沭阳风调雨顺农资经营部（个体工商户）</t>
  </si>
  <si>
    <t>92321322MAE3N02H2K</t>
  </si>
  <si>
    <t>刘成凯</t>
  </si>
  <si>
    <t>江苏省宿迁市沭阳县庙头镇庙头街205国道北侧</t>
  </si>
  <si>
    <t>沭阳枫季朗苗木经营部（个体工商户）</t>
  </si>
  <si>
    <t>92321322MAE162ML33</t>
  </si>
  <si>
    <t>李雷</t>
  </si>
  <si>
    <t>江苏省宿迁市沭阳县扎下镇明庄村六组285号</t>
  </si>
  <si>
    <t>沭阳枫晚园景观苗木场（个体工商户）</t>
  </si>
  <si>
    <t>92321322MADX9DHL5B</t>
  </si>
  <si>
    <t>仲其旺</t>
  </si>
  <si>
    <t>江苏省宿迁市沭阳县庙头镇冷庄村十组26号</t>
  </si>
  <si>
    <t>沭阳封亮门窗安装服务部（个体工商户）</t>
  </si>
  <si>
    <t>92321322MAE3CDRWXM</t>
  </si>
  <si>
    <t>封亮</t>
  </si>
  <si>
    <t>江苏省宿迁市沭阳县西圩乡汉沟村一组89号</t>
  </si>
  <si>
    <t>沭阳峰饰佳装饰装修中心（个体工商户）</t>
  </si>
  <si>
    <t>92321322MADX3HY69H</t>
  </si>
  <si>
    <t>夏加佳</t>
  </si>
  <si>
    <t>沭阳县万达广场3#楼集中商业、公寓A栋、B栋、C栋幢C栋 1410室</t>
  </si>
  <si>
    <t>沭阳芙水出蓉苗木经营部（个体工商户）</t>
  </si>
  <si>
    <t>92321322MAE0YN3H94</t>
  </si>
  <si>
    <t>王芙蓉</t>
  </si>
  <si>
    <t>江苏省宿迁市沭阳县潼阳镇大宅村五组173号</t>
  </si>
  <si>
    <t>沭阳浮嘟电子商务中心（个体工商户）</t>
  </si>
  <si>
    <t>92321322MADUAYR90B</t>
  </si>
  <si>
    <t>孙洁</t>
  </si>
  <si>
    <t>沭阳县汇金新城北区7幢1单元1203室</t>
  </si>
  <si>
    <t>沭阳福超志百货店（个体工商户）</t>
  </si>
  <si>
    <t>92321322MAE145H4XJ</t>
  </si>
  <si>
    <t>仲玉娟</t>
  </si>
  <si>
    <t>沭阳县桑墟镇扬州路112号</t>
  </si>
  <si>
    <t>沭阳福甲天下美容美甲店（个体工商户）</t>
  </si>
  <si>
    <t>92321322MADY4AYFXG</t>
  </si>
  <si>
    <t>邵荣花</t>
  </si>
  <si>
    <t>沭阳县贤官镇丁蒋村六组0465号</t>
  </si>
  <si>
    <t>沭阳福气一店零食百货店（个体工商户）</t>
  </si>
  <si>
    <t>92321322MADTPRTB14</t>
  </si>
  <si>
    <t>任福君</t>
  </si>
  <si>
    <t>江苏省宿迁市沭阳县桑墟镇西湖路297号</t>
  </si>
  <si>
    <t>沭阳福气盈门百货经营部（个体工商户）</t>
  </si>
  <si>
    <t>92321322MAE38NW72F</t>
  </si>
  <si>
    <t>黄龙江</t>
  </si>
  <si>
    <t>江苏省宿迁市沭阳县高墟镇龙河村五组52号</t>
  </si>
  <si>
    <t>沭阳福颂来商贸中心（个体工商户）</t>
  </si>
  <si>
    <t>92321322MAE3FHWY5J</t>
  </si>
  <si>
    <t>孙梅</t>
  </si>
  <si>
    <t>江苏省宿迁市沭阳县龙庙镇庄塘村十组86号</t>
  </si>
  <si>
    <t>沭阳福鑫元烧烤店（个体工商户）</t>
  </si>
  <si>
    <t>92321322MADYPJL89F</t>
  </si>
  <si>
    <t>郇思佳</t>
  </si>
  <si>
    <t>江苏省宿迁市沭阳县春风沂水13幢108室</t>
  </si>
  <si>
    <t>沭阳福亦硕商贸中心（个体工商户）</t>
  </si>
  <si>
    <t>92321322MADN0D3Y4B</t>
  </si>
  <si>
    <t>邓玲玲</t>
  </si>
  <si>
    <t>江苏省宿迁市沭阳县扎下镇沙巷居委会一组0118号</t>
  </si>
  <si>
    <t>沭阳福与乐电子商务中心（个体工商户）</t>
  </si>
  <si>
    <t>92321322MADL67C67W</t>
  </si>
  <si>
    <t>章会娟</t>
  </si>
  <si>
    <t>江苏省宿迁市沭阳县华脉状元邸15幢1单元902室</t>
  </si>
  <si>
    <t>沭阳福缘源百货烟酒便利店（个体工商户）</t>
  </si>
  <si>
    <t>92321322MAE0LBN547</t>
  </si>
  <si>
    <t>刘海棠</t>
  </si>
  <si>
    <t>江苏省宿迁市沭阳县青伊湖镇滥洪街青伊湖花苑二期七号门面</t>
  </si>
  <si>
    <t>沭阳福泽肉类经营部（个体工商户）</t>
  </si>
  <si>
    <t>92321322MAE36WU81K</t>
  </si>
  <si>
    <t>宿迁市沭阳县上海北路4幢106室</t>
  </si>
  <si>
    <t>沭阳福尊商贸中心（个体工商户）</t>
  </si>
  <si>
    <t>92321322MADPX3W48M</t>
  </si>
  <si>
    <t>章文文</t>
  </si>
  <si>
    <t>江苏省宿迁市沭阳县章集街道老戚庄居委会西南组1431号</t>
  </si>
  <si>
    <t>沭阳富华养猪场（个体工商户）</t>
  </si>
  <si>
    <t>92321322MAE27LXMXE</t>
  </si>
  <si>
    <t>刘学龙</t>
  </si>
  <si>
    <t>江苏省宿迁市沭阳县高墟镇高墟居委会十二组259号</t>
  </si>
  <si>
    <t>沭阳富岭马电子商务中心（个体工商户）</t>
  </si>
  <si>
    <t>92321322MADTEXBP88</t>
  </si>
  <si>
    <t>宋德江</t>
  </si>
  <si>
    <t>江苏省宿迁市沭阳县潼阳镇马岭村4组713号</t>
  </si>
  <si>
    <t>沭阳富敏珠新能源经营部（个体工商户）</t>
  </si>
  <si>
    <t>92321322MAE0E7WCXJ</t>
  </si>
  <si>
    <t>张敏珠</t>
  </si>
  <si>
    <t>江苏省宿迁市沭阳县龙庙镇花厅村二组9号</t>
  </si>
  <si>
    <t>沭阳富之侨商贸中心（个体工商户）</t>
  </si>
  <si>
    <t>92321322MADRYP4P9H</t>
  </si>
  <si>
    <t>唐少瑞</t>
  </si>
  <si>
    <t>沭阳县贤官镇驻丘村二组14号</t>
  </si>
  <si>
    <t>沭阳港田耀司潮流服饰店（个体工商户）</t>
  </si>
  <si>
    <t>92321322MAE3FTL0XH</t>
  </si>
  <si>
    <t>张千</t>
  </si>
  <si>
    <t>沭阳县苏北商贸城15幢135室</t>
  </si>
  <si>
    <t>沭阳高大畅苗木经营部（个体工商户）</t>
  </si>
  <si>
    <t>92321322MADY84AT7R</t>
  </si>
  <si>
    <t>高畅</t>
  </si>
  <si>
    <t>江苏省宿迁市沭阳县潼阳镇阴平路127号</t>
  </si>
  <si>
    <t>沭阳高小桃棋牌室（个体工商户）</t>
  </si>
  <si>
    <t>92321322MADH1WUW1F</t>
  </si>
  <si>
    <t>高小桃</t>
  </si>
  <si>
    <t>宿迁市沭阳县浙江商城A4幢20号</t>
  </si>
  <si>
    <t>沭阳高秀婷宠物经营部（个体工商户）</t>
  </si>
  <si>
    <t>92321322MADT9R9N5Y</t>
  </si>
  <si>
    <t>高秀婷</t>
  </si>
  <si>
    <t>江苏省宿迁市沭阳县马厂镇马厂居委会二组080号</t>
  </si>
  <si>
    <t>沭阳高墟镇唐雷餐饮店（个体工商户）</t>
  </si>
  <si>
    <t>92321322MAE3CY2W8W</t>
  </si>
  <si>
    <t>唐雷</t>
  </si>
  <si>
    <t>江苏省宿迁市沭阳县高墟镇富士路与沿河路交叉口西70米路南</t>
  </si>
  <si>
    <t>沭阳高永梅小餐饮店（个体工商户）</t>
  </si>
  <si>
    <t>92321322MADPK0XX2F</t>
  </si>
  <si>
    <t>高守翠</t>
  </si>
  <si>
    <t>沭阳县东方现代城11、12幢1-6号商铺（11#）</t>
  </si>
  <si>
    <t>沭阳篙茂安装服务部（个体工商户）</t>
  </si>
  <si>
    <t>92321322MADF416J20</t>
  </si>
  <si>
    <t>李树刚</t>
  </si>
  <si>
    <t>江苏省宿迁市沭阳县沂涛镇府前路84号</t>
  </si>
  <si>
    <t>沭阳阁黛花卉经营部（个体工商户）</t>
  </si>
  <si>
    <t>92321322MAE3EM570X</t>
  </si>
  <si>
    <t>王杰</t>
  </si>
  <si>
    <t>江苏省宿迁市沭阳县扎下镇胡道口村二组0599号</t>
  </si>
  <si>
    <t>沭阳格霖梦洗浴中心（个体工商户）</t>
  </si>
  <si>
    <t>92321322MAE2QDW05R</t>
  </si>
  <si>
    <t>宗艳琴</t>
  </si>
  <si>
    <t>沭阳县阳光天地A32幢102铺</t>
  </si>
  <si>
    <t>沭阳葛加兴鹅火锅店（个体工商户）</t>
  </si>
  <si>
    <t>92321322MADQBFNT9B</t>
  </si>
  <si>
    <t>葛加兴</t>
  </si>
  <si>
    <t>沭阳县万达广场步行街4015、4016号商铺</t>
  </si>
  <si>
    <t>沭阳葛志虎餐饮店（个体工商户）</t>
  </si>
  <si>
    <t>92321322MADRTHKB7R</t>
  </si>
  <si>
    <t>葛志虎</t>
  </si>
  <si>
    <t>4.6万人民币</t>
  </si>
  <si>
    <t>沭阳县蓝领公寓服务中心商铺002-003号</t>
  </si>
  <si>
    <t>沭阳隔岸水机电设备安装部（个体工商户）</t>
  </si>
  <si>
    <t>92321322MADYK39Y4W</t>
  </si>
  <si>
    <t>李少虎</t>
  </si>
  <si>
    <t>江苏省宿迁市沭阳县韩山镇范圩村八组38号</t>
  </si>
  <si>
    <t>沭阳亘轩服装经营部（个体工商户）</t>
  </si>
  <si>
    <t>92321322MADM76E20H</t>
  </si>
  <si>
    <t>潘以训</t>
  </si>
  <si>
    <t>江苏省宿迁市沭阳县马厂镇大屋基村潘庄组119号</t>
  </si>
  <si>
    <t>沭阳弓友天下百货经营部（个体工商户）</t>
  </si>
  <si>
    <t>92321322MADXLPPM2J</t>
  </si>
  <si>
    <t>程高雷</t>
  </si>
  <si>
    <t>江苏省沭阳县沂涛镇屋基村西北组13号</t>
  </si>
  <si>
    <t>沭阳贡翰音苗木经营部（个体工商户）</t>
  </si>
  <si>
    <t>92321322MAE0UN6669</t>
  </si>
  <si>
    <t>郭瑞安</t>
  </si>
  <si>
    <t>江苏省宿迁市沭阳县颜集镇方圩村圩西组3号</t>
  </si>
  <si>
    <t>沭阳购禾堂电子商务中心（个体工商户）</t>
  </si>
  <si>
    <t>92321322MADMT13K40</t>
  </si>
  <si>
    <t>王杭</t>
  </si>
  <si>
    <t>宿迁市沭阳县都市阳光23幢1单元402室</t>
  </si>
  <si>
    <t>沭阳购易狂便利店（个体工商户）</t>
  </si>
  <si>
    <t>92321322MAE260QF59</t>
  </si>
  <si>
    <t>孙奥辉</t>
  </si>
  <si>
    <t>江苏省宿迁市沭阳县庙头镇长江路756号</t>
  </si>
  <si>
    <t>沭阳古或今花卉经营部（个体工商户）</t>
  </si>
  <si>
    <t>92321322MADP5G637Q</t>
  </si>
  <si>
    <t>张洋</t>
  </si>
  <si>
    <t>江苏省宿迁市沭阳县青伊湖镇姚沟村六组009号</t>
  </si>
  <si>
    <t>沭阳古朴之商贸中心（个体工商户）</t>
  </si>
  <si>
    <t>92321322MADPR2M57M</t>
  </si>
  <si>
    <t>唐秀丽</t>
  </si>
  <si>
    <t>江苏省宿迁市沭阳县扎下镇沈魏村四组0417号</t>
  </si>
  <si>
    <t>沭阳古韵轩艺术品经营部（个体工商户）</t>
  </si>
  <si>
    <t>92321322MADYTP0671</t>
  </si>
  <si>
    <t>蒋晓雪</t>
  </si>
  <si>
    <t>江苏省宿迁市沭阳县颜集镇房许村蒋东组18号</t>
  </si>
  <si>
    <t>沭阳古赞花卉经营部（个体工商户）</t>
  </si>
  <si>
    <t>92321322MAE3CYK86J</t>
  </si>
  <si>
    <t>汪小云</t>
  </si>
  <si>
    <t>江苏省宿迁市沭阳县潼阳镇扎埠村十九组177号</t>
  </si>
  <si>
    <t>沭阳谷粒多百货商行（个体工商户）</t>
  </si>
  <si>
    <t>92321322MADP8NGJ7K</t>
  </si>
  <si>
    <t>谷勇</t>
  </si>
  <si>
    <t>宿迁市沭阳县沭城街道长庄居委会沟西组08号</t>
  </si>
  <si>
    <t>沭阳顾爱琳花卉园艺场（个体工商户）</t>
  </si>
  <si>
    <t>92321322MADUFJ4236</t>
  </si>
  <si>
    <t>顾爱琳</t>
  </si>
  <si>
    <t>江苏省宿迁市沭阳县庙头镇205国道中石油加油站对面路南旁</t>
  </si>
  <si>
    <t>沭阳顾老师农产品经营部（个体工商户）</t>
  </si>
  <si>
    <t>92321322MAE046BF30</t>
  </si>
  <si>
    <t>顾健</t>
  </si>
  <si>
    <t>江苏省宿迁市沭阳县中华东路15号</t>
  </si>
  <si>
    <t>沭阳顾颜美容店（个体工商户）</t>
  </si>
  <si>
    <t>92321322MADMUYQ10H</t>
  </si>
  <si>
    <t>周晓林</t>
  </si>
  <si>
    <t>江苏省宿迁市沭阳县万达广场1#购物中心、2#商铺幢商铺84</t>
  </si>
  <si>
    <t>沭阳乖乖羊百货中心（个体工商户）</t>
  </si>
  <si>
    <t>92321322MAE3B5Q98R</t>
  </si>
  <si>
    <t>王佳佳</t>
  </si>
  <si>
    <t>江苏省宿迁市沭阳县塘沟镇塘南村四组25号</t>
  </si>
  <si>
    <t>沭阳光晕通讯业务代办中心（个体工商户）</t>
  </si>
  <si>
    <t>92321322MADW54NN2X</t>
  </si>
  <si>
    <t>冯加志</t>
  </si>
  <si>
    <t>江苏省宿迁市沭阳县长明商城4幢21号商铺</t>
  </si>
  <si>
    <t>沭阳广而发商贸中心（个体工商户）</t>
  </si>
  <si>
    <t>92321322MADL3GMU59</t>
  </si>
  <si>
    <t>濮广法</t>
  </si>
  <si>
    <t>江苏省宿迁市沭阳县华冲镇大尖居委会八组110号</t>
  </si>
  <si>
    <t>沭阳广汇化妆品店（个体工商户）</t>
  </si>
  <si>
    <t>92321322MADYMXJU8L</t>
  </si>
  <si>
    <t>陈建国</t>
  </si>
  <si>
    <t>宿迁市沭阳县人民东路北侧学府路西侧大江国际饭店16楼1608号</t>
  </si>
  <si>
    <t>沭阳广优明商贸中心（个体工商户）</t>
  </si>
  <si>
    <t>92321322MADP92EX7T</t>
  </si>
  <si>
    <t>冯春明</t>
  </si>
  <si>
    <t>江苏省宿迁市沭阳县龙庙镇赵家庄村杨庄组47号</t>
  </si>
  <si>
    <t>沭阳归顺货物运输代理部（个体工商户）</t>
  </si>
  <si>
    <t>92321322MAE2Q0GY6R</t>
  </si>
  <si>
    <t>刘静茹</t>
  </si>
  <si>
    <t>江苏省宿迁市沭阳县庙头镇庙头居委会六组附16号</t>
  </si>
  <si>
    <t>沭阳归心小舍民宿（个体工商户）</t>
  </si>
  <si>
    <t>92321322MAE30EMC12</t>
  </si>
  <si>
    <t>耿利芹</t>
  </si>
  <si>
    <t>沭阳县万达广场3#楼集中商业、公寓A栋、B栋、C栋幢A栋803室</t>
  </si>
  <si>
    <t>沭阳妫甘泽苗木经营部（个体工商户）</t>
  </si>
  <si>
    <t>92321322MADF3NJ63T</t>
  </si>
  <si>
    <t>周增会</t>
  </si>
  <si>
    <t>江苏省宿迁市沭阳县颜集镇颜集居委会十三组62号</t>
  </si>
  <si>
    <t>沭阳国鹰碳火时尚餐饮管理中心（个体工商户）</t>
  </si>
  <si>
    <t>92321322MADTAFAF99</t>
  </si>
  <si>
    <t>袁长山</t>
  </si>
  <si>
    <t>江苏省宿迁市沭阳县金鹰万里广场B28号</t>
  </si>
  <si>
    <t>沭阳果岭里电子商务经营部（个体工商户）</t>
  </si>
  <si>
    <t>92321322MADMPATRX0</t>
  </si>
  <si>
    <t>薛增伟</t>
  </si>
  <si>
    <t>江苏省宿迁市沭阳县章集街道章集居委会沟南组1260号</t>
  </si>
  <si>
    <t>沭阳果悦哆电子商务经营部（个体工商户）</t>
  </si>
  <si>
    <t>92321322MADUQCNT6Q</t>
  </si>
  <si>
    <t>仲晓花</t>
  </si>
  <si>
    <t>江苏省宿迁市沭阳县新江南21幢2单元402室</t>
  </si>
  <si>
    <t>沭阳哈贝诺童装店（个体工商户）</t>
  </si>
  <si>
    <t>92321322MAE1FJUF00</t>
  </si>
  <si>
    <t>陈戌年</t>
  </si>
  <si>
    <t>江苏省宿迁市沭阳县潼阳镇阴平居委会102号</t>
  </si>
  <si>
    <t>沭阳海佰源水产经营部（个体工商户）</t>
  </si>
  <si>
    <t>92321322MADR7CA931</t>
  </si>
  <si>
    <t>章冰洋</t>
  </si>
  <si>
    <t>江苏省宿迁市沭阳县扎下镇丁庙村五组105号</t>
  </si>
  <si>
    <t>沭阳海加华冷饮批发部（个体工商户）</t>
  </si>
  <si>
    <t>92321322MADJPAUD9K</t>
  </si>
  <si>
    <t>王海华</t>
  </si>
  <si>
    <t>江苏省宿迁市沭阳县七雄街道官田居委会邱南组44号</t>
  </si>
  <si>
    <t>沭阳海乐汇游乐园（个体工商户）</t>
  </si>
  <si>
    <t>92321322MADMRL1H0P</t>
  </si>
  <si>
    <t>杨玉凤</t>
  </si>
  <si>
    <t>江苏省宿迁市沭阳县维也纳商业广场四层D401室</t>
  </si>
  <si>
    <t>沭阳涵美人商贸中心（个体工商户）</t>
  </si>
  <si>
    <t>92321322MADWQ4846B</t>
  </si>
  <si>
    <t>曹善艳</t>
  </si>
  <si>
    <t>江苏省宿迁市沭阳县潼阳镇阴平居委会十八组172号</t>
  </si>
  <si>
    <t>沭阳涵宇道路运输中心（个体工商户）</t>
  </si>
  <si>
    <t>92321322MADYMXW726</t>
  </si>
  <si>
    <t>钱江龙</t>
  </si>
  <si>
    <t>江苏省宿迁市沭阳县庙头镇古龙村十二组附809号</t>
  </si>
  <si>
    <t>沭阳涵栥柠檬商贸中心（个体工商户）</t>
  </si>
  <si>
    <t>92321322MADG5K6L7X</t>
  </si>
  <si>
    <t>许李枝</t>
  </si>
  <si>
    <t>江苏省宿迁市沭阳县高墟镇新湖村十一组5号</t>
  </si>
  <si>
    <t>沭阳韩娘子美甲经营部（个体工商户）</t>
  </si>
  <si>
    <t>92321322MADQBEQF08</t>
  </si>
  <si>
    <t>霍振威</t>
  </si>
  <si>
    <t>宿迁市沭阳县金三角商城25、26商铺</t>
  </si>
  <si>
    <t>沭阳寒梅傲雪花卉园艺中心（个体工商户）</t>
  </si>
  <si>
    <t>92321322MADHDHU47N</t>
  </si>
  <si>
    <t>宋汉梅</t>
  </si>
  <si>
    <t>江苏省宿迁市沭阳县新河镇春生村赵庄组2号</t>
  </si>
  <si>
    <t>沭阳汉之传运输中心（个体工商户）</t>
  </si>
  <si>
    <t>92321322MADMND2391</t>
  </si>
  <si>
    <t>赵汉传</t>
  </si>
  <si>
    <t>江苏省宿迁市沭阳县华冲镇杨柳村五组105号</t>
  </si>
  <si>
    <t>沭阳翰之兴商贸中心（个体工商户）</t>
  </si>
  <si>
    <t>92321322MADTKG2D9N</t>
  </si>
  <si>
    <t>仲兴国</t>
  </si>
  <si>
    <t>江苏省宿迁市沭阳县信安花园38幢1层营业用房-01室</t>
  </si>
  <si>
    <t>沭阳瀚麦电子商务中心（个体工商户）</t>
  </si>
  <si>
    <t>92321322MADL9MBU40</t>
  </si>
  <si>
    <t>徐飞强</t>
  </si>
  <si>
    <t>宿迁市沭阳县锦绣花园3幢丁单元101室</t>
  </si>
  <si>
    <t>沭阳瀚仴森手机经营部（个体工商户）</t>
  </si>
  <si>
    <t>92321322MADXWJNQ66</t>
  </si>
  <si>
    <t>许小毛</t>
  </si>
  <si>
    <t>江苏省宿迁市沭阳县新河镇花都大街8号</t>
  </si>
  <si>
    <t>沭阳航航便利超市（个体工商户）</t>
  </si>
  <si>
    <t>92321322MAE17XR89T</t>
  </si>
  <si>
    <t>陈金会</t>
  </si>
  <si>
    <t>江苏省宿迁市沭阳县潼阳镇阴平居委会六组128号</t>
  </si>
  <si>
    <t>沭阳豪慧服饰加工厂（个体工商户）</t>
  </si>
  <si>
    <t>92321322MAE0ATE05N</t>
  </si>
  <si>
    <t>吴凤慧</t>
  </si>
  <si>
    <t>江苏省宿迁市沭阳县庙头镇泰山路168号</t>
  </si>
  <si>
    <t>沭阳豪享买百货商店（个体工商户）</t>
  </si>
  <si>
    <t>92321322MADYMX0D80</t>
  </si>
  <si>
    <t>宋延峰</t>
  </si>
  <si>
    <t>江苏省宿迁市沭阳县扎下镇分水居委会六组145号</t>
  </si>
  <si>
    <t>沭阳好端端食品商贸中心（个体工商户）</t>
  </si>
  <si>
    <t>92321322MADHLTDH19</t>
  </si>
  <si>
    <t>卢小佳</t>
  </si>
  <si>
    <t>江苏省宿迁市沭阳县万达广场3#楼集中商业、公寓A栋、B栋、C栋幢C栋2012室</t>
  </si>
  <si>
    <t>沭阳好分享电子商务中心（个体工商户）</t>
  </si>
  <si>
    <t>92321322MADX3CHJ3D</t>
  </si>
  <si>
    <t>许波峰</t>
  </si>
  <si>
    <t>沭阳县沭城天下三期2幢302室</t>
  </si>
  <si>
    <t>沭阳好管家保洁中心（个体工商户）</t>
  </si>
  <si>
    <t>92321322MADPUWRN40</t>
  </si>
  <si>
    <t>葛高金</t>
  </si>
  <si>
    <t>江苏省宿迁市沭阳县七雄街道田桥村田庄组22号</t>
  </si>
  <si>
    <t>沭阳好好美发设计工作室（个体工商户）</t>
  </si>
  <si>
    <t>92321322MAE1U4TN09</t>
  </si>
  <si>
    <t>仲召雨</t>
  </si>
  <si>
    <t>江苏省宿迁市沭阳县潼阳镇通吾路158号</t>
  </si>
  <si>
    <t>沭阳好绿界苗木经营部（个体工商户）</t>
  </si>
  <si>
    <t>92321322MADDYYRF5P</t>
  </si>
  <si>
    <t>朱祥</t>
  </si>
  <si>
    <t>江苏省宿迁市沭阳县颜集镇颜集居委会二组23号</t>
  </si>
  <si>
    <t>沭阳好事发生烘焙店（个体工商户）</t>
  </si>
  <si>
    <t>92321322MADN2J3R4R</t>
  </si>
  <si>
    <t>张云</t>
  </si>
  <si>
    <t>宿迁市沭阳县公园路15幢109室</t>
  </si>
  <si>
    <t>沭阳好呀爽蔬菜种子经营部（个体工商户）</t>
  </si>
  <si>
    <t>92321322MAE3JU959Q</t>
  </si>
  <si>
    <t>李良旺</t>
  </si>
  <si>
    <t>江苏省宿迁市沭阳县吴集镇兴杨村西八组413号</t>
  </si>
  <si>
    <t>沭阳好易特劳务服务中心（个体工商户）</t>
  </si>
  <si>
    <t>92321322MADQ230H23</t>
  </si>
  <si>
    <t>宋子伍</t>
  </si>
  <si>
    <t>江苏省宿迁市沭阳县华冲镇经堂村二十六组54号</t>
  </si>
  <si>
    <t>沭阳郝阿娘餐饮店（个体工商户）</t>
  </si>
  <si>
    <t>92321322MADQ95L78H</t>
  </si>
  <si>
    <t>徐雷</t>
  </si>
  <si>
    <t>宿迁市沭阳县蓝天国际商贸城(沈阳路西侧)H201南侧</t>
  </si>
  <si>
    <t>沭阳郝记百货店（个体工商户）</t>
  </si>
  <si>
    <t>92321322MAE1GBHA07</t>
  </si>
  <si>
    <t>黄来平</t>
  </si>
  <si>
    <t>江苏省宿迁市沭阳县潼阳镇潼阳街平左路31号</t>
  </si>
  <si>
    <t>沭阳郝沭林电子商务中心（个体工商户）</t>
  </si>
  <si>
    <t>92321322MADWNNY47X</t>
  </si>
  <si>
    <t>郝沭林</t>
  </si>
  <si>
    <t>宿迁市沭阳县怡景佳园10幢1单元101室</t>
  </si>
  <si>
    <t>沭阳昊辉化工经营部（个体工商户）</t>
  </si>
  <si>
    <t>92321322MADLLRF62W</t>
  </si>
  <si>
    <t>胡军华</t>
  </si>
  <si>
    <t>江苏省宿迁市沭阳县马厂镇南京路51号</t>
  </si>
  <si>
    <t>沭阳昊恺花卉苗木产销园（个体工商户）</t>
  </si>
  <si>
    <t>92321322MADFL1386W</t>
  </si>
  <si>
    <t>刘鹏</t>
  </si>
  <si>
    <t>江苏省宿迁市沭阳县桑墟镇二兴村十组15号</t>
  </si>
  <si>
    <t>沭阳浩白咖啡店（个体工商户）</t>
  </si>
  <si>
    <t>92321322MAE1R5G14Y</t>
  </si>
  <si>
    <t>张帅</t>
  </si>
  <si>
    <t>宿迁市沭阳县高级中学南门东商用房第1-109号</t>
  </si>
  <si>
    <t>沭阳浩哥工艺品商行（个体工商户）</t>
  </si>
  <si>
    <t>92321322MADNGGTY5J</t>
  </si>
  <si>
    <t>蒋浩</t>
  </si>
  <si>
    <t>沭阳县贤官镇丁蒋村四组0300号</t>
  </si>
  <si>
    <t>沭阳浩睿瀚电子商务经营部（个体工商户）</t>
  </si>
  <si>
    <t>92321322MAE2PCGPXQ</t>
  </si>
  <si>
    <t>胡道高</t>
  </si>
  <si>
    <t>沭阳县临安小区33幢2单元303室</t>
  </si>
  <si>
    <t>沭阳浩之雨景观工艺品厂（个体工商户）</t>
  </si>
  <si>
    <t>92321322MADYNX6PX5</t>
  </si>
  <si>
    <t>周小红</t>
  </si>
  <si>
    <t>江苏省宿迁市沭阳县悦来镇悦来公馆三排1号</t>
  </si>
  <si>
    <t>沭阳皓瑜电子商务经营部（个体工商户）</t>
  </si>
  <si>
    <t>92321322MADH28U77K</t>
  </si>
  <si>
    <t>胡小伟</t>
  </si>
  <si>
    <t>沭阳县梦溪小区四一期15幢1单元501室</t>
  </si>
  <si>
    <t>沭阳禾茂源餐饮店（个体工商户）</t>
  </si>
  <si>
    <t>92321322MADX3J9L8W</t>
  </si>
  <si>
    <t>徐晗晗</t>
  </si>
  <si>
    <t>江苏省宿迁市沭阳县昭德南小区11幢311号</t>
  </si>
  <si>
    <t>沭阳禾凝冬苗木经营部（个体工商户）</t>
  </si>
  <si>
    <t>92321322MAE0BMXG3R</t>
  </si>
  <si>
    <t>丁志萍</t>
  </si>
  <si>
    <t>江苏省宿迁市沭阳县颜集镇潘虞村丁庄组04号</t>
  </si>
  <si>
    <t>沭阳禾壹劳务服务中心（个体工商户）</t>
  </si>
  <si>
    <t>92321322MAE1YA92XG</t>
  </si>
  <si>
    <t>王盛</t>
  </si>
  <si>
    <t>沭阳县百盟建材（板材）城B区10、13、16、B13-208室</t>
  </si>
  <si>
    <t>沭阳何淑建花卉园艺工程经营部（个体工商户）</t>
  </si>
  <si>
    <t>92321322MAE14DYU2A</t>
  </si>
  <si>
    <t>何淑建</t>
  </si>
  <si>
    <t>江苏省宿迁市沭阳县庙头镇何桥村七组附313号</t>
  </si>
  <si>
    <t>沭阳和至谐食品商行（个体工商户）</t>
  </si>
  <si>
    <t>92321322MADK6PRA3F</t>
  </si>
  <si>
    <t>夏红利</t>
  </si>
  <si>
    <t>江苏省宿迁市沭阳县潼阳镇阴平居委会五组418号</t>
  </si>
  <si>
    <t>沭阳恒骄电子商务经营部（个体工商户）</t>
  </si>
  <si>
    <t>92321322MADWW1NM3C</t>
  </si>
  <si>
    <t>胡道晨</t>
  </si>
  <si>
    <t>江苏省宿迁市沭阳县阳光春天10幢1单元503室</t>
  </si>
  <si>
    <t>沭阳恒胶源胶业经营部（个体工商户）</t>
  </si>
  <si>
    <t>92321322MAE1P5636Y</t>
  </si>
  <si>
    <t>王红艳</t>
  </si>
  <si>
    <t>江苏省宿迁市沭阳县新世界商业广场C2幢8单元102室</t>
  </si>
  <si>
    <t>沭阳恒聚阁花卉经营部（个体工商户）</t>
  </si>
  <si>
    <t>92321322MADYMX4Y5Y</t>
  </si>
  <si>
    <t>朱小扬</t>
  </si>
  <si>
    <t>江苏省宿迁市沭阳县庙头镇聚贤村十一组附965号</t>
  </si>
  <si>
    <t>沭阳恒丽达服饰经营部（个体工商户）</t>
  </si>
  <si>
    <t>92321322MADMNHLY4G</t>
  </si>
  <si>
    <t>李学铃</t>
  </si>
  <si>
    <t>江苏省宿迁市沭阳县新康嘉园15幢8室二层</t>
  </si>
  <si>
    <t>沭阳恒铭饭店（个体工商户）</t>
  </si>
  <si>
    <t>92321322MADPMP474N</t>
  </si>
  <si>
    <t>陆小娟</t>
  </si>
  <si>
    <t>沭阳县阳光绿洲1幢111室</t>
  </si>
  <si>
    <t>沭阳恒之博草制品厂（个体工商户）</t>
  </si>
  <si>
    <t>92321322MADL7TH48B</t>
  </si>
  <si>
    <t>周业康</t>
  </si>
  <si>
    <t>江苏省宿迁市沭阳县李恒镇大李村六组203号</t>
  </si>
  <si>
    <t>沭阳恒尊商贸中心（个体工商户）</t>
  </si>
  <si>
    <t>92321322MAE0MTAT2N</t>
  </si>
  <si>
    <t>胡珊</t>
  </si>
  <si>
    <t>江苏省宿迁市沭阳县龙庙镇赵家庄村刘庄组41号</t>
  </si>
  <si>
    <t>沭阳衡西商贸经营部（个体工商户）</t>
  </si>
  <si>
    <t>92321322MAE00XBJ8R</t>
  </si>
  <si>
    <t>韦华闯</t>
  </si>
  <si>
    <t>江苏省宿迁市沭阳县吴集镇东埠村七组82号</t>
  </si>
  <si>
    <t>沭阳弘凝松商贸中心（个体工商户）</t>
  </si>
  <si>
    <t>92321322MADR5CPH3K</t>
  </si>
  <si>
    <t>殷帅</t>
  </si>
  <si>
    <t>江苏省宿迁市沭阳县新河镇解桥工业园区32号楼4楼426室</t>
  </si>
  <si>
    <t>沭阳红虫鱼饵渔具经营部（个体工商户）</t>
  </si>
  <si>
    <t>92321322MAE172FW44</t>
  </si>
  <si>
    <t>钱思齐</t>
  </si>
  <si>
    <t>江苏省宿迁市沭阳县庙头镇古龙村十一组838号</t>
  </si>
  <si>
    <t>沭阳红珊瑚手机经营部（个体工商户）</t>
  </si>
  <si>
    <t>92321322MADQR43446</t>
  </si>
  <si>
    <t>汤姗</t>
  </si>
  <si>
    <t>江苏省宿迁市沭阳县李恒镇三黄村西周组469号</t>
  </si>
  <si>
    <t>沭阳红轩肉制品经营部（个体工商户）</t>
  </si>
  <si>
    <t>92321322MAE252CL51</t>
  </si>
  <si>
    <t>李宗轩</t>
  </si>
  <si>
    <t>江苏省宿迁市沭阳县吴集镇大竹园村九组171号</t>
  </si>
  <si>
    <t>沭阳红岩托管服务中心（个体工商户）</t>
  </si>
  <si>
    <t>92321322MADN4QGU17</t>
  </si>
  <si>
    <t>石岩</t>
  </si>
  <si>
    <t>江苏省宿迁市沭阳县吴集镇红岩学校院内1号院</t>
  </si>
  <si>
    <t>沭阳宏仕汇家禽经营部（个体工商户）</t>
  </si>
  <si>
    <t>92321322MADMPA16XE</t>
  </si>
  <si>
    <t>庄韩</t>
  </si>
  <si>
    <t>江苏省宿迁市沭阳县龙庙镇朱庄村九组82号</t>
  </si>
  <si>
    <t>沭阳宏之乾装饰装修经营部（个体工商户）</t>
  </si>
  <si>
    <t>92321322MADPMU5A9U</t>
  </si>
  <si>
    <t>朱俊平</t>
  </si>
  <si>
    <t>江苏省宿迁市沭阳县吴集镇吴集村二组130号</t>
  </si>
  <si>
    <t>沭阳洪哥网络传媒工作室（个体工商户）</t>
  </si>
  <si>
    <t>92321322MAE2FT574K</t>
  </si>
  <si>
    <t>张洪玉</t>
  </si>
  <si>
    <t>江苏省宿迁市沭阳县马厂镇双圩村六组068号</t>
  </si>
  <si>
    <t>沭阳洪满满餐饮经营部（个体工商户）</t>
  </si>
  <si>
    <t>92321322MAE160T783</t>
  </si>
  <si>
    <t>洪满满</t>
  </si>
  <si>
    <t>江苏省宿迁市沭阳县潼阳镇潼西村（苏顺停车场边）</t>
  </si>
  <si>
    <t>沭阳鸿锋冠商贸中心（个体工商户）</t>
  </si>
  <si>
    <t>92321322MAE2DMLH8U</t>
  </si>
  <si>
    <t>朱茂胶</t>
  </si>
  <si>
    <t>江苏省宿迁市沭阳县庙头镇长江路755号</t>
  </si>
  <si>
    <t>沭阳鸿福棋牌室（个体工商户）</t>
  </si>
  <si>
    <t>92321322MADXUTYQ29</t>
  </si>
  <si>
    <t>李白</t>
  </si>
  <si>
    <t>66万人民币</t>
  </si>
  <si>
    <t>沭阳鸿蕊启苗木园艺场（个体工商户）</t>
  </si>
  <si>
    <t>92321322MADYJAMP7X</t>
  </si>
  <si>
    <t>张巧云</t>
  </si>
  <si>
    <t>江苏省宿迁市沭阳县庙头镇聚贤村九组附146号</t>
  </si>
  <si>
    <t>沭阳鸿与鑫运输中心（个体工商户）</t>
  </si>
  <si>
    <t>92321322MADMYQGA09</t>
  </si>
  <si>
    <t>胡亚东</t>
  </si>
  <si>
    <t>江苏省宿迁市沭阳县华冲镇站墩村八组444号</t>
  </si>
  <si>
    <t>沭阳胡方春鞋店（个体工商户）</t>
  </si>
  <si>
    <t>92321322MADNHU7277</t>
  </si>
  <si>
    <t>胡方春</t>
  </si>
  <si>
    <t>江苏省宿迁市沭阳县青伊湖镇朝瑞路11号</t>
  </si>
  <si>
    <t>沭阳胡姐婚姻介绍工作室（个体工商户）</t>
  </si>
  <si>
    <t>92321322MADQFQE81J</t>
  </si>
  <si>
    <t>胡国桃</t>
  </si>
  <si>
    <t>江苏省宿迁市沭阳县东方名都26幢A7室</t>
  </si>
  <si>
    <t>沭阳胡笑笑花卉苗木经营部（个体工商户）</t>
  </si>
  <si>
    <t>92321322MADTTCKC3W</t>
  </si>
  <si>
    <t>胡笑笑</t>
  </si>
  <si>
    <t>江苏省宿迁市沭阳县庙头镇后尧居委会一附41号</t>
  </si>
  <si>
    <t>沭阳花谷蓝商贸中心（个体工商户）</t>
  </si>
  <si>
    <t>92321322MAE46670X4</t>
  </si>
  <si>
    <t>赵福</t>
  </si>
  <si>
    <t>江苏省宿迁市沭阳县新河镇解桥村赵庄组091号</t>
  </si>
  <si>
    <t>沭阳花间令电子商务中心（个体工商户）</t>
  </si>
  <si>
    <t>92321322MADHLRCX0M</t>
  </si>
  <si>
    <t>孙圳</t>
  </si>
  <si>
    <t>江苏省宿迁市沭阳县韩山镇范圩村十组711号</t>
  </si>
  <si>
    <t>沭阳花菁雅花卉经营部（个体工商户）</t>
  </si>
  <si>
    <t>92321322MAE3TPMJ75</t>
  </si>
  <si>
    <t>冯铁军</t>
  </si>
  <si>
    <t>江苏省宿迁市沭阳县颜集镇虞北村草庄组29号</t>
  </si>
  <si>
    <t>沭阳花如安花卉经营部（个体工商户）</t>
  </si>
  <si>
    <t>92321322MADTE8MM5X</t>
  </si>
  <si>
    <t>冯立安</t>
  </si>
  <si>
    <t>江苏省宿迁市沭阳县新河镇周圈村冯圩组111号</t>
  </si>
  <si>
    <t>沭阳花如然鲜花经营部（个体工商户）</t>
  </si>
  <si>
    <t>92321322MADMJJNW42</t>
  </si>
  <si>
    <t>朱荣荣</t>
  </si>
  <si>
    <t>江苏省宿迁市沭阳县杭州名园12幢108号商铺</t>
  </si>
  <si>
    <t>沭阳花如润电子商务经营部（个体工商户）</t>
  </si>
  <si>
    <t>92321322MADY80857U</t>
  </si>
  <si>
    <t>应会玲</t>
  </si>
  <si>
    <t>沭阳县汇金新城北区14幢1单元1203室</t>
  </si>
  <si>
    <t>沭阳花如佟花卉经营部（个体工商户）</t>
  </si>
  <si>
    <t>92321322MAE0DMF92F</t>
  </si>
  <si>
    <t>佟万里</t>
  </si>
  <si>
    <t>江苏省宿迁市沭阳县颜集镇颜集居委会十六组48号</t>
  </si>
  <si>
    <t>沭阳花芮朵花卉经营部（个体工商户）</t>
  </si>
  <si>
    <t>92321322MADK6ELM3D</t>
  </si>
  <si>
    <t>胡巧珍</t>
  </si>
  <si>
    <t>江苏省宿迁市沭阳县庙头镇探驾村七组附316号</t>
  </si>
  <si>
    <t>沭阳花若璇花卉经营部（个体工商户）</t>
  </si>
  <si>
    <t>92321322MADK6HTTXT</t>
  </si>
  <si>
    <t>陈亮</t>
  </si>
  <si>
    <t>江苏省宿迁市沭阳县庙头镇冷庄居委会十组151号</t>
  </si>
  <si>
    <t>沭阳花若苑花卉经营部（个体工商户）</t>
  </si>
  <si>
    <t>92321322MADGMK624X</t>
  </si>
  <si>
    <t>唐杰</t>
  </si>
  <si>
    <t>江苏省宿迁市沭阳县韩山镇友谊村十二组92号</t>
  </si>
  <si>
    <t>沭阳花与故事花艺设计馆（个体工商户）</t>
  </si>
  <si>
    <t>92321322MADPF7M8XK</t>
  </si>
  <si>
    <t>吴月敏</t>
  </si>
  <si>
    <t>江苏省宿迁市沭阳县智慧佳园2幢112铺</t>
  </si>
  <si>
    <t>沭阳花源协园艺店（个体工商户）</t>
  </si>
  <si>
    <t>92321322MADR13BT62</t>
  </si>
  <si>
    <t>薛珊</t>
  </si>
  <si>
    <t>江苏省宿迁市沭阳县龙庙镇红河村三组47号</t>
  </si>
  <si>
    <t>沭阳花泽餐饮店（个体工商户）</t>
  </si>
  <si>
    <t>92321322MADPWWYA3L</t>
  </si>
  <si>
    <t>花泽</t>
  </si>
  <si>
    <t>江苏省宿迁市沭阳县雨润广场1、2#楼、外街1-7#商铺、地下工程号-4#-103</t>
  </si>
  <si>
    <t>沭阳华客纸电子商务中心（个体工商户）</t>
  </si>
  <si>
    <t>92321322MADUMW5M7J</t>
  </si>
  <si>
    <t>秦维见</t>
  </si>
  <si>
    <t>江苏省宿迁市沭阳县韩山镇戴山村二组10号</t>
  </si>
  <si>
    <t>沭阳华味居饭店（个体工商户）</t>
  </si>
  <si>
    <t>92321322MADRKGN8XE</t>
  </si>
  <si>
    <t>庄子涵</t>
  </si>
  <si>
    <t>江苏省宿迁市沭阳县新河镇维新村维新组026号</t>
  </si>
  <si>
    <t>沭阳华小晓劳务经营部（个体工商户）</t>
  </si>
  <si>
    <t>92321322MAE1ABNUXG</t>
  </si>
  <si>
    <t>张凤华</t>
  </si>
  <si>
    <t>江苏省宿迁市沭阳县马厂镇老王圩村王南组020号</t>
  </si>
  <si>
    <t>沭阳华之士炸鸡店（个体工商户）</t>
  </si>
  <si>
    <t>92321322MADREWLN0P</t>
  </si>
  <si>
    <t>孙腊梅</t>
  </si>
  <si>
    <t>宿迁市沭阳县西园社区雯锦路65#</t>
  </si>
  <si>
    <t>沭阳华之卓电子商务中心（个体工商户）</t>
  </si>
  <si>
    <t>92321322MADNRBE91X</t>
  </si>
  <si>
    <t>耿华</t>
  </si>
  <si>
    <t>江苏省宿迁市沭阳县翰林府第23幢1单元402室</t>
  </si>
  <si>
    <t>沭阳画涂电子商务中心（个体工商户）</t>
  </si>
  <si>
    <t>92321322MAE310PJ5J</t>
  </si>
  <si>
    <t>孙莎莎</t>
  </si>
  <si>
    <t>沭阳县红星天铂小区三期35幢2单元1304室</t>
  </si>
  <si>
    <t>沭阳婳锦园花卉经营部（个体工商户）</t>
  </si>
  <si>
    <t>92321322MADXH6MC8E</t>
  </si>
  <si>
    <t>胡金影</t>
  </si>
  <si>
    <t>江苏省宿迁市沭阳县庙头镇东柳村一组398号</t>
  </si>
  <si>
    <t>沭阳怀络堂健康管理中心（个体工商户）</t>
  </si>
  <si>
    <t>92321322MADPRMBHXN</t>
  </si>
  <si>
    <t>苏海燕</t>
  </si>
  <si>
    <t>沭阳县奥韵都城2幢15室</t>
  </si>
  <si>
    <t>沭阳环肥燕瘦美容店（个体工商户）</t>
  </si>
  <si>
    <t>92321322MADR9NYP88</t>
  </si>
  <si>
    <t>王凯</t>
  </si>
  <si>
    <t>江苏省宿迁市沭阳县苏通花苑34幢102室</t>
  </si>
  <si>
    <t>沭阳幻想之间成人计生用品店（个体工商户）</t>
  </si>
  <si>
    <t>92321322MAE1880F1B</t>
  </si>
  <si>
    <t>赵立壮</t>
  </si>
  <si>
    <t>沭阳县百盟建材（板材）城D区2#-D2-202室</t>
  </si>
  <si>
    <t>沭阳焕尔优运输中心（个体工商户）</t>
  </si>
  <si>
    <t>92321322MADMNDFB7W</t>
  </si>
  <si>
    <t>王焕成</t>
  </si>
  <si>
    <t>江苏省宿迁市沭阳县华冲镇丁庄村十一组22号</t>
  </si>
  <si>
    <t>沭阳黄清星餐饮店（个体工商户）</t>
  </si>
  <si>
    <t>92321322MAE1FY403X</t>
  </si>
  <si>
    <t>黄清星</t>
  </si>
  <si>
    <t>宿迁市沭阳县公园路1幢110室</t>
  </si>
  <si>
    <t>沭阳黄荣老年棋牌室（个体工商户）</t>
  </si>
  <si>
    <t>92321322MAE23WGMXF</t>
  </si>
  <si>
    <t>黄荣</t>
  </si>
  <si>
    <t>江苏省沭阳县马厂镇厂东居委会拍难组070号</t>
  </si>
  <si>
    <t>沭阳灰灰电子商务中心（个体工商户）</t>
  </si>
  <si>
    <t>92321322MAE1RL1B4G</t>
  </si>
  <si>
    <t>仲会</t>
  </si>
  <si>
    <t>沭阳县南越·上东郡38幢1单元2203室</t>
  </si>
  <si>
    <t>沭阳辉泰电子商务中心（个体工商户）</t>
  </si>
  <si>
    <t>92321322MADUN4QY85</t>
  </si>
  <si>
    <t>姜民航</t>
  </si>
  <si>
    <t>沭阳县沭城街道怡景佳园5幢2单元202室</t>
  </si>
  <si>
    <t>沭阳辉之煌门窗经营部（个体工商户）</t>
  </si>
  <si>
    <t>92321322MADR7HX0X8</t>
  </si>
  <si>
    <t>张红梅</t>
  </si>
  <si>
    <t>沭阳县百盟钢材物流园1#-14#仓储中心2幢124号</t>
  </si>
  <si>
    <t>沭阳卉金铺绿化苗木场（个体工商户）</t>
  </si>
  <si>
    <t>92321322MADWH25Q2X</t>
  </si>
  <si>
    <t>于敏</t>
  </si>
  <si>
    <t>江苏省宿迁市沭阳县扎下镇沭阳国际花木城北二大道36号</t>
  </si>
  <si>
    <t>沭阳汇辰美术用品厂（个体工商户）</t>
  </si>
  <si>
    <t>92321322MADNRMNK9N</t>
  </si>
  <si>
    <t>戚祥春</t>
  </si>
  <si>
    <t>江苏省宿迁市沭阳县章集街道章集居委会沈庄组1750号</t>
  </si>
  <si>
    <t>沭阳汇代贸易中心（个体工商户）</t>
  </si>
  <si>
    <t>92321322MAE2K3QW9D</t>
  </si>
  <si>
    <t>何娟</t>
  </si>
  <si>
    <t>江苏省宿迁市沭阳县章集街道何杨居委会后杨组368号</t>
  </si>
  <si>
    <t>沭阳汇点雅超市（个体工商户）</t>
  </si>
  <si>
    <t>92321322MAE04C2N8Y</t>
  </si>
  <si>
    <t>蒋新宝</t>
  </si>
  <si>
    <t>江苏省宿迁市沭阳县潼阳镇山羊村八组491号</t>
  </si>
  <si>
    <t>沭阳汇巨行二手车信息服务部（个体工商户）</t>
  </si>
  <si>
    <t>92321322MADY2LT8XB</t>
  </si>
  <si>
    <t>徐景利</t>
  </si>
  <si>
    <t>江苏省宿迁市沭阳县庙头镇古龙村十组附954号</t>
  </si>
  <si>
    <t>沭阳汇漫坤商贸经营部（个体工商户）</t>
  </si>
  <si>
    <t>92321322MAE14PJ20E</t>
  </si>
  <si>
    <t>周乃干</t>
  </si>
  <si>
    <t>江苏省宿迁市沭阳县华冲镇站墩村一组27号</t>
  </si>
  <si>
    <t>沭阳汇斯科商贸中心（个体工商户）</t>
  </si>
  <si>
    <t>92321322MAE17W4M4A</t>
  </si>
  <si>
    <t>徐守方</t>
  </si>
  <si>
    <t>江苏省宿迁市沭阳县章集街道跃进居委会前岭组97号</t>
  </si>
  <si>
    <t>沭阳汇一玩文化传媒中心（个体工商户）</t>
  </si>
  <si>
    <t>92321322MADTQ0K81C</t>
  </si>
  <si>
    <t>卢逸帆</t>
  </si>
  <si>
    <t>江苏省宿迁市沭阳县章集街道店西村二组115号</t>
  </si>
  <si>
    <t>沭阳汇之鹏商贸经营部（个体工商户）</t>
  </si>
  <si>
    <t>92321322MADN5DM717</t>
  </si>
  <si>
    <t>殷秋云</t>
  </si>
  <si>
    <t>江苏省宿迁市沭阳县青伊湖镇戚庄村十一组037号</t>
  </si>
  <si>
    <t>沭阳惠聚文化艺术工作室（个体工商户）</t>
  </si>
  <si>
    <t>92321322MAE19G241W</t>
  </si>
  <si>
    <t>罗祥海</t>
  </si>
  <si>
    <t>江苏省宿迁市沭阳县颜集镇海棠路方圩工业园区5号办公楼113室</t>
  </si>
  <si>
    <t>沭阳惠之敏百货经营部（个体工商户）</t>
  </si>
  <si>
    <t>92321322MADPGGXH3J</t>
  </si>
  <si>
    <t>姜敏</t>
  </si>
  <si>
    <t>江苏省宿迁市沭阳县马厂镇北京路232号</t>
  </si>
  <si>
    <t>沭阳慧铭温室大棚工作室（个体工商户）</t>
  </si>
  <si>
    <t>92321322MAE1W73H5E</t>
  </si>
  <si>
    <t>袁雷霁</t>
  </si>
  <si>
    <t>江苏省宿迁市沭阳县章集街道章集居委会湾里组1865号</t>
  </si>
  <si>
    <t>沭阳慧芹轩花卉园艺场（个体工商户）</t>
  </si>
  <si>
    <t>92321322MADYXH4DXY</t>
  </si>
  <si>
    <t>王丽</t>
  </si>
  <si>
    <t>江苏省宿迁市沭阳县庙头镇后圩村四组附202号</t>
  </si>
  <si>
    <t>沭阳机机侠手机经营部（个体工商户）</t>
  </si>
  <si>
    <t>92321322MAE466R82Y</t>
  </si>
  <si>
    <t>张雪松</t>
  </si>
  <si>
    <t>宿迁市沭阳县人民商城综合楼3-1块3-2块（人民中路98号）A区8号</t>
  </si>
  <si>
    <t>沭阳吉而菲电子商务中心（个体工商户）</t>
  </si>
  <si>
    <t>92321322MADPH3FU5D</t>
  </si>
  <si>
    <t>胡航</t>
  </si>
  <si>
    <t>江苏省宿迁市沭阳县阳光春天上城商住小区7幢1单元802室</t>
  </si>
  <si>
    <t>沭阳吉飞机电安装服务部（个体工商户）</t>
  </si>
  <si>
    <t>92321322MAE10NPC38</t>
  </si>
  <si>
    <t>黄小彦</t>
  </si>
  <si>
    <t>江苏省宿迁市沭阳县马厂镇大口桥村杨南组005号</t>
  </si>
  <si>
    <t>沭阳吉好电子商务中心（个体工商户）</t>
  </si>
  <si>
    <t>92321322MAE25F7D35</t>
  </si>
  <si>
    <t>吴仁芳</t>
  </si>
  <si>
    <t>沭阳县福璟南湖郡13幢1单元2103</t>
  </si>
  <si>
    <t>沭阳集市购物中心（个体工商户）</t>
  </si>
  <si>
    <t>92321322MADL4BFW98</t>
  </si>
  <si>
    <t>徐成龙</t>
  </si>
  <si>
    <t>江苏省宿迁市沭阳县中华小区农贸商城60号-80号</t>
  </si>
  <si>
    <t>沭阳脊之梁策划工作室（个体工商户）</t>
  </si>
  <si>
    <t>92321322MADRJAGQ00</t>
  </si>
  <si>
    <t>杨红英</t>
  </si>
  <si>
    <t>江苏省宿迁市沭阳县新河镇解桥工业园区24号楼1楼109室</t>
  </si>
  <si>
    <t>沭阳加盈手工制品厂（个体工商户）</t>
  </si>
  <si>
    <t>92321322MADX9FQW83</t>
  </si>
  <si>
    <t>李玉华</t>
  </si>
  <si>
    <t>江苏省宿迁市沭阳县庙头镇聚贤村十四组附675号</t>
  </si>
  <si>
    <t>沭阳佳市佩建材销售经营部（个体工商户）</t>
  </si>
  <si>
    <t>92321322MAE0MKYG4H</t>
  </si>
  <si>
    <t>刘佩</t>
  </si>
  <si>
    <t>江苏省宿迁市沭阳县章集街道长兴社区王庄组579号</t>
  </si>
  <si>
    <t>沭阳佳事洁家政服务中心（个体工商户）</t>
  </si>
  <si>
    <t>92321322MADYY1JD7E</t>
  </si>
  <si>
    <t>乔颖</t>
  </si>
  <si>
    <t>沭阳县东方现代城1幢商铺06</t>
  </si>
  <si>
    <t>沭阳佳祥博苗木园艺场（个体工商户）</t>
  </si>
  <si>
    <t>92321322MADYP57Q98</t>
  </si>
  <si>
    <t>冷志祥</t>
  </si>
  <si>
    <t>江苏省宿迁市沭阳县扎下镇沙巷居委会二组0314号</t>
  </si>
  <si>
    <t>沭阳佳栩烤鱼店（个体工商户）</t>
  </si>
  <si>
    <t>92321322MADXE1DA47</t>
  </si>
  <si>
    <t>王培</t>
  </si>
  <si>
    <t>江苏省宿迁市沭阳县欧洲城32幢115室</t>
  </si>
  <si>
    <t>沭阳佳炫阁苗木经营部（个体工商户）</t>
  </si>
  <si>
    <t>92321322MAE2PUK937</t>
  </si>
  <si>
    <t>孙利家</t>
  </si>
  <si>
    <t>江苏省宿迁市沭阳县新河镇沙河村卞庄组007号</t>
  </si>
  <si>
    <t>沭阳佳亿惠园艺产品经营部（个体工商户）</t>
  </si>
  <si>
    <t>92321322MADUEXR815</t>
  </si>
  <si>
    <t>张三娟</t>
  </si>
  <si>
    <t>江苏省宿迁市沭阳县桑墟镇友谊河村七组9号</t>
  </si>
  <si>
    <t>沭阳佳月之恋电子商务中心（个体工商户）</t>
  </si>
  <si>
    <t>92321322MADPHEBN2P</t>
  </si>
  <si>
    <t>项佳佳</t>
  </si>
  <si>
    <t>江苏省宿迁市沭阳县青伊湖镇马场村四组039号</t>
  </si>
  <si>
    <t>沭阳佳之妮食品经营部（个体工商户）</t>
  </si>
  <si>
    <t>92321322MADXRK467G</t>
  </si>
  <si>
    <t>周福星</t>
  </si>
  <si>
    <t>沭阳县汇金新城南区12幢105铺</t>
  </si>
  <si>
    <t>沭阳嘉贝瑞电子商务中心（个体工商户）</t>
  </si>
  <si>
    <t>92321322MADW133R32</t>
  </si>
  <si>
    <t>滕汉成</t>
  </si>
  <si>
    <t>江苏省宿迁市沭阳县新江南22幢3单元701室</t>
  </si>
  <si>
    <t>沭阳嘉迪快家电维修经营部（个体工商户）</t>
  </si>
  <si>
    <t>92321322MADMA05J21</t>
  </si>
  <si>
    <t>谢士奇</t>
  </si>
  <si>
    <t>江苏省宿迁市沭阳县韩山镇先锋村三组4号</t>
  </si>
  <si>
    <t>沭阳嘉立得电子产品销售中心（个体工商户）</t>
  </si>
  <si>
    <t>92321322MAE1CEML9T</t>
  </si>
  <si>
    <t>袁常跃</t>
  </si>
  <si>
    <t>江苏省宿迁市沭阳县雨润广场商业百货工程和商业内街及地下工程-166铺</t>
  </si>
  <si>
    <t>沭阳嘉术教育咨询服务中心（个体工商户）</t>
  </si>
  <si>
    <t>92321322MADT0UTF64</t>
  </si>
  <si>
    <t>戴辉</t>
  </si>
  <si>
    <t>宿迁市沭阳县丰润名苑5幢202商铺</t>
  </si>
  <si>
    <t>沭阳嘉夕商贸中心（个体工商户）</t>
  </si>
  <si>
    <t>92321322MADUB1N82M</t>
  </si>
  <si>
    <t>徐增光</t>
  </si>
  <si>
    <t>沭阳县贤官镇马湖村二组27号</t>
  </si>
  <si>
    <t>沭阳嘉亦之商贸中心（个体工商户）</t>
  </si>
  <si>
    <t>92321322MADQDKKM7B</t>
  </si>
  <si>
    <t>刘新海</t>
  </si>
  <si>
    <t>沭阳县月星国际家居生活广场4幢3050室</t>
  </si>
  <si>
    <t>沭阳嘉颖慧电子商务中心（个体工商户）</t>
  </si>
  <si>
    <t>92321322MADPQL8DXJ</t>
  </si>
  <si>
    <t>顾翠霞</t>
  </si>
  <si>
    <t>江苏省宿迁市沭阳县新河镇解桥工业园区32号楼1楼116室</t>
  </si>
  <si>
    <t>沭阳嘉又硕木材经营部（个体工商户）</t>
  </si>
  <si>
    <t>92321322MADPT4RUXD</t>
  </si>
  <si>
    <t>张健</t>
  </si>
  <si>
    <t>江苏省宿迁市沭阳县龙庙镇聂湾村李庄组28号</t>
  </si>
  <si>
    <t>沭阳嘉云吉电子商务中心（个体工商户）</t>
  </si>
  <si>
    <t>92321322MADPH3QL1W</t>
  </si>
  <si>
    <t>周虎</t>
  </si>
  <si>
    <t>江苏省宿迁市沭阳县中央花园11幢1单元1102室</t>
  </si>
  <si>
    <t>沭阳嘉知录电子商务服务部（个体工商户）</t>
  </si>
  <si>
    <t>92321322MAE399RR1P</t>
  </si>
  <si>
    <t>沈卫权</t>
  </si>
  <si>
    <t>沭阳县梦溪小区四三期130幢2单元502室</t>
  </si>
  <si>
    <t>沭阳甲如有你电子商务经营部（个体工商户）</t>
  </si>
  <si>
    <t>92321322MADT48PG07</t>
  </si>
  <si>
    <t>郜晓晓</t>
  </si>
  <si>
    <t>沭阳县梦溪小区四一期30幢3单元501室</t>
  </si>
  <si>
    <t>沭阳坚颂瑞商贸中心（个体工商户）</t>
  </si>
  <si>
    <t>92321322MAE20RPR8D</t>
  </si>
  <si>
    <t>徐坚</t>
  </si>
  <si>
    <t>江苏省宿迁市沭阳县华冲镇站墩村五组12号</t>
  </si>
  <si>
    <t>沭阳坚之杰百货店（个体工商户）</t>
  </si>
  <si>
    <t>92321322MADPQHK92K</t>
  </si>
  <si>
    <t>董坚坚</t>
  </si>
  <si>
    <t>江苏省宿迁市沭阳县七雄街道官田居委会桥北组14号</t>
  </si>
  <si>
    <t>沭阳捡漏百货中心（个体工商户）</t>
  </si>
  <si>
    <t>92321322MADN2QP29E</t>
  </si>
  <si>
    <t>李曙光</t>
  </si>
  <si>
    <t>江苏省宿迁市沭阳县武夷国际城1幢103室</t>
  </si>
  <si>
    <t>沭阳简衣品服饰商贸中心（个体工商户）</t>
  </si>
  <si>
    <t>92321322MADNWLC50K</t>
  </si>
  <si>
    <t>吕敏</t>
  </si>
  <si>
    <t>江苏省宿迁市沭阳县学府南路东侧、苏州路北侧昌盛大厦综合楼5楼南部01室</t>
  </si>
  <si>
    <t>沭阳简之博装潢建材经营部（个体工商户）</t>
  </si>
  <si>
    <t>92321322MADQAPXH6J</t>
  </si>
  <si>
    <t>耿标</t>
  </si>
  <si>
    <t>江苏省宿迁市沭阳县天津北路108号</t>
  </si>
  <si>
    <t>沭阳建标超市（个体工商户）</t>
  </si>
  <si>
    <t>92321322MAE34Y8A2U</t>
  </si>
  <si>
    <t>马建标</t>
  </si>
  <si>
    <t>江苏省宿迁市沭阳县庙头镇聚贤村六组39号</t>
  </si>
  <si>
    <t>沭阳建陵全羊馆（个体工商户）</t>
  </si>
  <si>
    <t>92321322MAE2TM9Y8F</t>
  </si>
  <si>
    <t>仲红艳</t>
  </si>
  <si>
    <t>宿迁市沭阳县北京北路10号106室</t>
  </si>
  <si>
    <t>沭阳江如丰花卉经营部（个体工商户）</t>
  </si>
  <si>
    <t>92321322MADQ0KUT79</t>
  </si>
  <si>
    <t>陈金华</t>
  </si>
  <si>
    <t>江苏省宿迁市沭阳县颜集镇海棠路99号</t>
  </si>
  <si>
    <t>沭阳江如涛电子商务经营部（个体工商户）</t>
  </si>
  <si>
    <t>92321322MADYK28R87</t>
  </si>
  <si>
    <t>孙江桃</t>
  </si>
  <si>
    <t>江苏省宿迁市沭阳县龙庙镇红河村三组80号</t>
  </si>
  <si>
    <t>沭阳姜木寿司餐饮店（个体工商户）</t>
  </si>
  <si>
    <t>92321322MAE1RFTB6G</t>
  </si>
  <si>
    <t>姜闯林</t>
  </si>
  <si>
    <t>宿迁市沭阳县东方广场东方路西侧A7号商铺</t>
  </si>
  <si>
    <t>沭阳蒋晨雨炸串店（个体工商户）</t>
  </si>
  <si>
    <t>92321322MADYRMKG71</t>
  </si>
  <si>
    <t>蒋晨雨</t>
  </si>
  <si>
    <t>江苏省宿迁市沭阳县十字街道十字社区石桥路60号</t>
  </si>
  <si>
    <t>沭阳蒋哥服装厂（个体工商户）</t>
  </si>
  <si>
    <t>92321322MAE0JNPU3G</t>
  </si>
  <si>
    <t>蒋维强</t>
  </si>
  <si>
    <t>江苏省宿迁市沭阳县章集街道武河村蒋东组105号</t>
  </si>
  <si>
    <t>沭阳匠之心洗染服务店（个体工商户）</t>
  </si>
  <si>
    <t>92321322MAE1G5522M</t>
  </si>
  <si>
    <t>史婷婷</t>
  </si>
  <si>
    <t>江苏省宿迁市沭阳县金禾理想城32幢15商铺</t>
  </si>
  <si>
    <t>沭阳酱之阳洋电子商务中心（个体工商户）</t>
  </si>
  <si>
    <t>92321322MADMRG5894</t>
  </si>
  <si>
    <t>蒋田洋</t>
  </si>
  <si>
    <t>江苏省宿迁市沭阳县耿圩镇岗庄村蒋圩组006号</t>
  </si>
  <si>
    <t>沭阳娇妹手撕面包店（个体工商户）</t>
  </si>
  <si>
    <t>92321322MADMXWC71P</t>
  </si>
  <si>
    <t>仲娇娇</t>
  </si>
  <si>
    <t>江苏省宿迁市沭阳县金源公寓1幢1层106号商铺</t>
  </si>
  <si>
    <t>沭阳娇森绿化苗木场（个体工商户）</t>
  </si>
  <si>
    <t>92321322MADFXQKH1D</t>
  </si>
  <si>
    <t>何婷婷</t>
  </si>
  <si>
    <t>沭阳县贤官镇驻丘村八组13号</t>
  </si>
  <si>
    <t>沭阳讦玉荣便民超市店（个体工商户）</t>
  </si>
  <si>
    <t>92321322MADR1J8N1R</t>
  </si>
  <si>
    <t>许玉荣</t>
  </si>
  <si>
    <t>江苏省宿迁市沭阳县青少年广场主楼105、106室及附属房屋</t>
  </si>
  <si>
    <t>沭阳杰而冉首饰商行（个体工商户）</t>
  </si>
  <si>
    <t>92321322MADGARP61F</t>
  </si>
  <si>
    <t>张新文</t>
  </si>
  <si>
    <t>江苏省宿迁市沭阳县吴集镇航河村邵东组264号</t>
  </si>
  <si>
    <t>沭阳杰之华商贸中心（个体工商户）</t>
  </si>
  <si>
    <t>92321322MADPETXN7W</t>
  </si>
  <si>
    <t>冷小杰</t>
  </si>
  <si>
    <t>江苏省宿迁市沭阳县扎下镇沈魏村二组0275号</t>
  </si>
  <si>
    <t>沭阳捷诺安运输中心（个体工商户）</t>
  </si>
  <si>
    <t>92321322MAE1JRPE4E</t>
  </si>
  <si>
    <t>张如钢</t>
  </si>
  <si>
    <t>宿迁市沭阳县颐和家园综合楼616室</t>
  </si>
  <si>
    <t>沭阳捷亦安运输中心（个体工商户）</t>
  </si>
  <si>
    <t>92321322MADT660J1T</t>
  </si>
  <si>
    <t>单栋栋</t>
  </si>
  <si>
    <t>江苏省宿迁市沭阳县紫馨花园8幢1单元601室</t>
  </si>
  <si>
    <t>沭阳捷之鼎电子商务中心（个体工商户）</t>
  </si>
  <si>
    <t>92321322MADX33DU3Y</t>
  </si>
  <si>
    <t>孟祥成</t>
  </si>
  <si>
    <t>宿迁市沭阳县东方明珠城40幢2单元403室</t>
  </si>
  <si>
    <t>沭阳介秋柔餐饮店（个体工商户）</t>
  </si>
  <si>
    <t>92321322MADW831T54</t>
  </si>
  <si>
    <t>周红华</t>
  </si>
  <si>
    <t>江苏省宿迁市沭阳县颜集镇颜集居委会农民街29号</t>
  </si>
  <si>
    <t>沭阳介言文商贸中心（个体工商户）</t>
  </si>
  <si>
    <t>92321322MADMU4PL66</t>
  </si>
  <si>
    <t>薛春明</t>
  </si>
  <si>
    <t>沭阳县贤官镇蒋园村七组46号</t>
  </si>
  <si>
    <t>沭阳今喜形象管理院（个体工商户）</t>
  </si>
  <si>
    <t>92321322MADNK1RB54</t>
  </si>
  <si>
    <t>王青荣</t>
  </si>
  <si>
    <t>100万人民币</t>
  </si>
  <si>
    <t>江苏省宿迁市沭阳县新世界商业广场D1幢8单元119室</t>
  </si>
  <si>
    <t>沭阳金壁建材经营店（个体工商户）</t>
  </si>
  <si>
    <t>92321322MADWHR786B</t>
  </si>
  <si>
    <t>姜跃进</t>
  </si>
  <si>
    <t>江苏省宿迁市沭阳县武夷国际城1幢2107室</t>
  </si>
  <si>
    <t>沭阳金而润厨具经营部（个体工商户）</t>
  </si>
  <si>
    <t>92321322MADRPTHN7K</t>
  </si>
  <si>
    <t>司彩红</t>
  </si>
  <si>
    <t>江苏省宿迁市沭阳县章集街道张王庄村二组96号</t>
  </si>
  <si>
    <t>沭阳金尔全电子商务中心（个体工商户）</t>
  </si>
  <si>
    <t>92321322MAE28R650D</t>
  </si>
  <si>
    <t>胡威</t>
  </si>
  <si>
    <t>沭阳县杭州名园67幢101室</t>
  </si>
  <si>
    <t>沭阳金沪商贸经营部（个体工商户）</t>
  </si>
  <si>
    <t>92321322MADQR31F9E</t>
  </si>
  <si>
    <t>孙志娟</t>
  </si>
  <si>
    <t>宿迁市沭阳县东方广场人民路7号商铺</t>
  </si>
  <si>
    <t>沭阳金脚丫足疗店（个体工商户）</t>
  </si>
  <si>
    <t>92321322MADRM9FM5N</t>
  </si>
  <si>
    <t>梁怀义</t>
  </si>
  <si>
    <t>江苏省宿迁市沭阳县颖都家园29幢6号营业房西半侧</t>
  </si>
  <si>
    <t>沭阳金街养生店（个体工商户）</t>
  </si>
  <si>
    <t>92321322MADQ9BY69P</t>
  </si>
  <si>
    <t>陈娟</t>
  </si>
  <si>
    <t>沭阳县汇金新城南区11#、13#、14#、15#楼15#-207铺</t>
  </si>
  <si>
    <t>沭阳金伶花宛电子商务经营部（个体工商户）</t>
  </si>
  <si>
    <t>92321322MAE3T4HL4X</t>
  </si>
  <si>
    <t>王玲</t>
  </si>
  <si>
    <t>沭阳县福璟·南湖郡7幢2单元506室</t>
  </si>
  <si>
    <t>沭阳金迈泰商贸中心（个体工商户）</t>
  </si>
  <si>
    <t>92321322MAE2PWEW98</t>
  </si>
  <si>
    <t>仲艳红</t>
  </si>
  <si>
    <t>江苏省宿迁市沭阳县龙庙镇仲湾村路北组69号</t>
  </si>
  <si>
    <t>沭阳金瞒之百货商行（个体工商户）</t>
  </si>
  <si>
    <t>92321322MADFXLA726</t>
  </si>
  <si>
    <t>马帅</t>
  </si>
  <si>
    <t>江苏省宿迁市沭阳县韩山镇范圩村十四组137号</t>
  </si>
  <si>
    <t>沭阳金茉题电子商务中心（个体工商户）</t>
  </si>
  <si>
    <t>92321322MAE1R68LXR</t>
  </si>
  <si>
    <t>张艳红</t>
  </si>
  <si>
    <t>江苏省宿迁市沭阳县韩山镇尤庙村八组20号</t>
  </si>
  <si>
    <t>沭阳金童亲子乐园（个体工商户）</t>
  </si>
  <si>
    <t>92321322MADY2W4K9M</t>
  </si>
  <si>
    <t>吴金梅</t>
  </si>
  <si>
    <t>江苏省宿迁市沭阳县耿圩镇张胡圩村渡口组243号</t>
  </si>
  <si>
    <t>沭阳金小融便利店（个体工商户）</t>
  </si>
  <si>
    <t>92321322MADTR5M75Y</t>
  </si>
  <si>
    <t>刘通广</t>
  </si>
  <si>
    <t>江苏省宿迁市沭阳县苏州路南侧永康路西侧金融保险大厦201-2室（06室）</t>
  </si>
  <si>
    <t>沭阳金以荣百货商店（个体工商户）</t>
  </si>
  <si>
    <t>92321322MAE3FT356Y</t>
  </si>
  <si>
    <t>金以荣</t>
  </si>
  <si>
    <t>江苏省宿迁市沭阳县潼阳镇潼南村十一组284号</t>
  </si>
  <si>
    <t>沭阳金月光教育咨询中心（个体工商户）</t>
  </si>
  <si>
    <t>92321322MADLUTG98M</t>
  </si>
  <si>
    <t>顾瑶</t>
  </si>
  <si>
    <t>宿迁市沭阳县河滨新村二期1#-2#之间裙房13号商铺</t>
  </si>
  <si>
    <t>沭阳金之超百货经营部（个体工商户）</t>
  </si>
  <si>
    <t>92321322MADQY90C22</t>
  </si>
  <si>
    <t>刘金超</t>
  </si>
  <si>
    <t>江苏省宿迁市沭阳县庙头镇后尧村九组附449号</t>
  </si>
  <si>
    <t>沭阳金之城信息技术服务中心（个体工商户）</t>
  </si>
  <si>
    <t>92321322MADUAUXB4T</t>
  </si>
  <si>
    <t>王成</t>
  </si>
  <si>
    <t>江苏省宿迁市沭阳县国际汽摩C33幢1-2室二层</t>
  </si>
  <si>
    <t>沭阳金之鹰餐饮文化中心（个体工商户）</t>
  </si>
  <si>
    <t>92321322MADMYW8A6B</t>
  </si>
  <si>
    <t>赵秀娟</t>
  </si>
  <si>
    <t>江苏省宿迁市沭阳县金鹰万里广场B1104号</t>
  </si>
  <si>
    <t>沭阳金子恩电子商务中心（个体工商户）</t>
  </si>
  <si>
    <t>92321322MAE0TUKQ2M</t>
  </si>
  <si>
    <t>武甜甜</t>
  </si>
  <si>
    <t>沭阳县沭城天下2幢107室</t>
  </si>
  <si>
    <t>沭阳锦航居家具店（个体工商户）</t>
  </si>
  <si>
    <t>92321322MAE0JD4Y5W</t>
  </si>
  <si>
    <t>李卓靖</t>
  </si>
  <si>
    <t>江苏省宿迁市沭阳县庙头镇何桥村十组附997号</t>
  </si>
  <si>
    <t>沭阳锦加隆服装厂（个体工商户）</t>
  </si>
  <si>
    <t>92321322MAE0524C9J</t>
  </si>
  <si>
    <t>薛梦宇</t>
  </si>
  <si>
    <t>江苏省宿迁市沭阳县韩山镇韩西风情街原医院三号楼一层3-5号（共6间门面）</t>
  </si>
  <si>
    <t>沭阳锦锦秀电子商务中心（个体工商户）</t>
  </si>
  <si>
    <t>92321322MADTR9X179</t>
  </si>
  <si>
    <t>孙井双</t>
  </si>
  <si>
    <t>80万人民币</t>
  </si>
  <si>
    <t>江苏省宿迁市沭阳县西圩乡曹口村九组45号</t>
  </si>
  <si>
    <t>沭阳锦林亿花卉经营部（个体工商户）</t>
  </si>
  <si>
    <t>92321322MAE1F9WW5H</t>
  </si>
  <si>
    <t>胡佳智</t>
  </si>
  <si>
    <t>江苏省宿迁市沭阳县庙头镇探驾村十五组279号</t>
  </si>
  <si>
    <t>沭阳锦熙旭商贸中心（个体工商户）</t>
  </si>
  <si>
    <t>92321322MADNYUEK1J</t>
  </si>
  <si>
    <t>周会明</t>
  </si>
  <si>
    <t>宿迁市沭阳县建陵商都10幢113室</t>
  </si>
  <si>
    <t>沭阳锦昱电子商务中心（个体工商户）</t>
  </si>
  <si>
    <t>92321322MADRMAYJ4W</t>
  </si>
  <si>
    <t>李阳</t>
  </si>
  <si>
    <t>江苏省宿迁市沭阳县新江南16幢2单元101室</t>
  </si>
  <si>
    <t>沭阳靳亚修脚足浴店（个体工商户）</t>
  </si>
  <si>
    <t>92321322MADG4QLK5J</t>
  </si>
  <si>
    <t>靳亚</t>
  </si>
  <si>
    <t>沭阳县梦溪小区五期63幢90号商铺一2室</t>
  </si>
  <si>
    <t>沭阳京玖莱百货经营部（个体工商户）</t>
  </si>
  <si>
    <t>92321322MADNFKYW68</t>
  </si>
  <si>
    <t>张道花</t>
  </si>
  <si>
    <t>宿迁市沭阳县盛源华庭50幢41号</t>
  </si>
  <si>
    <t>沭阳京亦辉工艺品厂（个体工商户）</t>
  </si>
  <si>
    <t>92321322MAE3849W9W</t>
  </si>
  <si>
    <t>张祖思</t>
  </si>
  <si>
    <t>江苏省宿迁市沭阳县桑墟镇桑墟居委会八组31号</t>
  </si>
  <si>
    <t>沭阳荆山之玉电子商务中心（个体工商户）</t>
  </si>
  <si>
    <t>92321322MADL75H26B</t>
  </si>
  <si>
    <t>付学山</t>
  </si>
  <si>
    <t>江苏省宿迁市沭阳县韩山镇韩山居委会一组55号</t>
  </si>
  <si>
    <t>沭阳晶彩水晶店（个体工商户）</t>
  </si>
  <si>
    <t>92321322MAE1QH1C6A</t>
  </si>
  <si>
    <t>张晓芹</t>
  </si>
  <si>
    <t>江苏省宿迁市沭阳县潼阳镇朝阳村六组386号</t>
  </si>
  <si>
    <t>沭阳晶鸿电子商务中心（个体工商户）</t>
  </si>
  <si>
    <t>92321322MAE3F2MK66</t>
  </si>
  <si>
    <t>金浩</t>
  </si>
  <si>
    <t>沭阳县梦溪小区四一期33幢3单元501室</t>
  </si>
  <si>
    <t>沭阳景若睿电子商务经营部（个体工商户）</t>
  </si>
  <si>
    <t>92321322MAE4AA4N1Y</t>
  </si>
  <si>
    <t>吴玲</t>
  </si>
  <si>
    <t>沭阳县梦溪小区五二期67幢4单元201室</t>
  </si>
  <si>
    <t>沭阳景若庭电子商务经营部（个体工商户）</t>
  </si>
  <si>
    <t>92321322MADLDP3B8U</t>
  </si>
  <si>
    <t>林玲</t>
  </si>
  <si>
    <t>江苏省宿迁市沭阳县海宁皮革城1415室</t>
  </si>
  <si>
    <t>沭阳净尚颜花店（个体工商户）</t>
  </si>
  <si>
    <t>92321322MADNFMP53X</t>
  </si>
  <si>
    <t>黄树静</t>
  </si>
  <si>
    <t>江苏省宿迁市沭阳县新世界商业广场E1幢8单元132室</t>
  </si>
  <si>
    <t>沭阳靓卓乐电子商务中心（个体工商户）</t>
  </si>
  <si>
    <t>92321322MADQ1MJHX7</t>
  </si>
  <si>
    <t>于涵</t>
  </si>
  <si>
    <t>宿迁市沭阳县沂水绿洲1幢3单元702室</t>
  </si>
  <si>
    <t>沭阳靖忆枫苗木经营部（个体工商户）</t>
  </si>
  <si>
    <t>92321322MAE3EQB10F</t>
  </si>
  <si>
    <t>田文文</t>
  </si>
  <si>
    <t>江苏省宿迁市沭阳县颜集镇梁庄村七组42号</t>
  </si>
  <si>
    <t>沭阳静禾珠宝经营部（个体工商户）</t>
  </si>
  <si>
    <t>92321322MAE1159692</t>
  </si>
  <si>
    <t>张明静</t>
  </si>
  <si>
    <t>江苏省宿迁市沭阳县潼阳镇扎埠村二组165号</t>
  </si>
  <si>
    <t>沭阳静颜坊美容院（个体工商户）</t>
  </si>
  <si>
    <t>92321322MADM2BQ90Y</t>
  </si>
  <si>
    <t>刘静</t>
  </si>
  <si>
    <t>宿迁市沭阳县蓝天国际商贸城第abcd幢a单元a2019号</t>
  </si>
  <si>
    <t>沭阳九八棋牌室（个体工商户）</t>
  </si>
  <si>
    <t>92321322MADQYE948K</t>
  </si>
  <si>
    <t>邓玉侠</t>
  </si>
  <si>
    <t>江苏省宿迁市沭阳县信安花园38幢2层营业用房01、02室</t>
  </si>
  <si>
    <t>沭阳九苍劳务服务中心（个体工商户）</t>
  </si>
  <si>
    <t>92321322MADRMDAJXE</t>
  </si>
  <si>
    <t>于浪</t>
  </si>
  <si>
    <t>江苏省宿迁市沭阳县青伊湖镇荣吴村二组044号</t>
  </si>
  <si>
    <t>沭阳九九婚恋服务店（个体工商户）</t>
  </si>
  <si>
    <t>92321322MAE24CYJ06</t>
  </si>
  <si>
    <t>于关东</t>
  </si>
  <si>
    <t>江苏省宿迁市沭阳县吴集镇吴西村三组52号</t>
  </si>
  <si>
    <t>沭阳九树新能源材料经营部（个体工商户）</t>
  </si>
  <si>
    <t>92321322MADNR5P284</t>
  </si>
  <si>
    <t>叶如九</t>
  </si>
  <si>
    <t>江苏省宿迁市沭阳县马厂镇马棚村二组042号</t>
  </si>
  <si>
    <t>沭阳九月动漫娱乐所（个体工商户）</t>
  </si>
  <si>
    <t>92321322MAE3B9M42X</t>
  </si>
  <si>
    <t>吴闯</t>
  </si>
  <si>
    <t>江苏省宿迁市沭阳县沭城上海中路好景时代广场四层B4区</t>
  </si>
  <si>
    <t>沭阳九爪渔商贸中心（个体工商户）</t>
  </si>
  <si>
    <t>92321322MAE17R6L52</t>
  </si>
  <si>
    <t>徐长州</t>
  </si>
  <si>
    <t>江苏省宿迁市沭阳县龙庙镇龙庙居委会四组88-2号</t>
  </si>
  <si>
    <t>沭阳九之春餐饮店（个体工商户）</t>
  </si>
  <si>
    <t>92321322MADQNGXF6T</t>
  </si>
  <si>
    <t>顾娟</t>
  </si>
  <si>
    <t>江苏省宿迁市沭阳县乐之地商业广场F幢118铺</t>
  </si>
  <si>
    <t>沭阳久爱艾灸养生馆（个体工商户）</t>
  </si>
  <si>
    <t>92321322MADEEK75XQ</t>
  </si>
  <si>
    <t>秦礼江</t>
  </si>
  <si>
    <t>江苏省宿迁市沭阳县吴集镇吴集居委会七组183号</t>
  </si>
  <si>
    <t>沭阳久诚家苗木经营部（个体工商户）</t>
  </si>
  <si>
    <t>92321322MADKQ2N10F</t>
  </si>
  <si>
    <t>孙磊</t>
  </si>
  <si>
    <t>江苏省宿迁市沭阳县韩山镇韩信路116号孤山小区8幢4号</t>
  </si>
  <si>
    <t>沭阳久春堂电子商务中心（个体工商户）</t>
  </si>
  <si>
    <t>92321322MADRJ4TP98</t>
  </si>
  <si>
    <t>宋道亮</t>
  </si>
  <si>
    <t>沭阳县昊园1幢1单元401室</t>
  </si>
  <si>
    <t>沭阳久点伴专业修脚店（个体工商户）</t>
  </si>
  <si>
    <t>92321322MADWWRT88J</t>
  </si>
  <si>
    <t>胡崇俊</t>
  </si>
  <si>
    <t>江苏省宿迁市沭阳县中华小区16排4幢5号1楼</t>
  </si>
  <si>
    <t>沭阳久聚电子商务中心（个体工商户）</t>
  </si>
  <si>
    <t>92321322MADPUE2C64</t>
  </si>
  <si>
    <t>梁洪茂</t>
  </si>
  <si>
    <t>沭阳县丽景华庭19幢2单元803室</t>
  </si>
  <si>
    <t>沭阳久一装修设计工作室（个体工商户）</t>
  </si>
  <si>
    <t>92321322MADJYY8X7Q</t>
  </si>
  <si>
    <t>周帅</t>
  </si>
  <si>
    <t>江苏省宿迁市沭阳县百盟建材城A区5栋3-04号</t>
  </si>
  <si>
    <t>沭阳玖福黄金珠宝商行（个体工商户）</t>
  </si>
  <si>
    <t>92321322MAE04DJ78H</t>
  </si>
  <si>
    <t>夏芹</t>
  </si>
  <si>
    <t>宿迁市沭阳县蓝天国际商贸城G区y30号</t>
  </si>
  <si>
    <t>沭阳玖亦之商贸中心（个体工商户）</t>
  </si>
  <si>
    <t>92321322MADX42BX8M</t>
  </si>
  <si>
    <t>周成雷</t>
  </si>
  <si>
    <t>江苏省宿迁市沭阳县新世界商业广场C10幢8单元108室</t>
  </si>
  <si>
    <t>沭阳玖之利商贸中心（个体工商户）</t>
  </si>
  <si>
    <t>92321322MADUYBB62G</t>
  </si>
  <si>
    <t>陈海川</t>
  </si>
  <si>
    <t>江苏省宿迁市沭阳县龙庙镇朱庄村十组22号</t>
  </si>
  <si>
    <t>沭阳居亿尚电子商务经营部（个体工商户）</t>
  </si>
  <si>
    <t>92321322MAE3G5HW66</t>
  </si>
  <si>
    <t>郑小花</t>
  </si>
  <si>
    <t>沭阳县沃德嘉园兰山苑G7幢5单元101室</t>
  </si>
  <si>
    <t>沭阳巨优火电子商务中心（个体工商户）</t>
  </si>
  <si>
    <t>92321322MADTEJAP3K</t>
  </si>
  <si>
    <t>周伟丽</t>
  </si>
  <si>
    <t>沭阳县时代商业广场9幢302室</t>
  </si>
  <si>
    <t>沭阳具优餐具厂（个体工商户）</t>
  </si>
  <si>
    <t>92321322MADTTJJE2H</t>
  </si>
  <si>
    <t>胡跃进</t>
  </si>
  <si>
    <t>江苏省宿迁市沭阳县庙头镇探架村十组9号</t>
  </si>
  <si>
    <t>沭阳聚川星花卉经营部（个体工商户）</t>
  </si>
  <si>
    <t>92321322MADXKCF593</t>
  </si>
  <si>
    <t>王苏梅</t>
  </si>
  <si>
    <t>江苏省宿迁市沭阳县庙头镇东柳村十六组附1023号</t>
  </si>
  <si>
    <t>沭阳聚阁亿商贸中心（个体工商户）</t>
  </si>
  <si>
    <t>92321322MADX9YFN60</t>
  </si>
  <si>
    <t>陈高雷</t>
  </si>
  <si>
    <t>沭阳县贤官镇贤官村二组67号</t>
  </si>
  <si>
    <t>沭阳聚和家商贸经营部（个体工商户）</t>
  </si>
  <si>
    <t>92321322MAE0BNKN05</t>
  </si>
  <si>
    <t>戴亚文</t>
  </si>
  <si>
    <t>江苏省宿迁市沭阳县十字街道戴圩居委会三兴组21号</t>
  </si>
  <si>
    <t>沭阳聚和义商贸中心（个体工商户）</t>
  </si>
  <si>
    <t>92321322MADGUFLP81</t>
  </si>
  <si>
    <t>陈刘成</t>
  </si>
  <si>
    <t>宿迁市沭阳县花园路66号</t>
  </si>
  <si>
    <t>沭阳聚鸿机械商行（个体工商户）</t>
  </si>
  <si>
    <t>92321322MADWQ8PC03</t>
  </si>
  <si>
    <t>石广雷</t>
  </si>
  <si>
    <t>江苏省宿迁市沭阳县马厂镇丁庄村张庄组036号</t>
  </si>
  <si>
    <t>沭阳聚满枝商贸中心（个体工商户）</t>
  </si>
  <si>
    <t>92321322MADPNUQ499</t>
  </si>
  <si>
    <t>汤利</t>
  </si>
  <si>
    <t>江苏省宿迁市沭阳县章集街道店北村三组153号</t>
  </si>
  <si>
    <t>沭阳聚芃绘花卉经营部（个体工商户）</t>
  </si>
  <si>
    <t>92321322MADUP0M71H</t>
  </si>
  <si>
    <t>王全</t>
  </si>
  <si>
    <t>江苏省宿迁市沭阳县庙头镇古龙村十组附886号</t>
  </si>
  <si>
    <t>沭阳聚亭缘苗木园艺场（个体工商户）</t>
  </si>
  <si>
    <t>92321322MADXWJBP17</t>
  </si>
  <si>
    <t>窦金凤</t>
  </si>
  <si>
    <t>江苏省宿迁市沭阳县扎下镇丁庙村四组0584号</t>
  </si>
  <si>
    <t>沭阳聚星耀台球俱乐部（个体工商户）</t>
  </si>
  <si>
    <t>92321322MADX0TG79W</t>
  </si>
  <si>
    <t>臧书杨</t>
  </si>
  <si>
    <t>沭阳县贤官镇古韵商业街2幢204、205、206室</t>
  </si>
  <si>
    <t>沭阳聚亿胜商贸经营部（个体工商户）</t>
  </si>
  <si>
    <t>92321322MAE16RF21E</t>
  </si>
  <si>
    <t>葛高丽</t>
  </si>
  <si>
    <t>江苏省宿迁市沭阳县李恒镇汤南村道口组94号</t>
  </si>
  <si>
    <t>沭阳聚之硕农副产品销售中心（个体工商户）</t>
  </si>
  <si>
    <t>92321322MADMCNWF58</t>
  </si>
  <si>
    <t>荣月飞</t>
  </si>
  <si>
    <t>江苏省宿迁市沭阳县华冲镇汤庄村六组13号</t>
  </si>
  <si>
    <t>沭阳军彩便利店（个体工商户）</t>
  </si>
  <si>
    <t>92321322MADYMW7A54</t>
  </si>
  <si>
    <t>董大伟</t>
  </si>
  <si>
    <t>沭阳县美食二街古玩市场门朝西42号门面房</t>
  </si>
  <si>
    <t>沭阳军亮炉具制造厂（个体工商户）</t>
  </si>
  <si>
    <t>92321322MAE0AYM77Q</t>
  </si>
  <si>
    <t>孙连军</t>
  </si>
  <si>
    <t>江苏省宿迁市沭阳县潼阳镇潼阳初级中学西侧100米处</t>
  </si>
  <si>
    <t>沭阳君尔乐日用品销售中心（个体工商户）</t>
  </si>
  <si>
    <t>92321322MADT1UGA84</t>
  </si>
  <si>
    <t>方明宇</t>
  </si>
  <si>
    <t>江苏省宿迁市沭阳县悦来镇大方村小方组13号-1</t>
  </si>
  <si>
    <t>沭阳君客至餐饮店（个体工商户）</t>
  </si>
  <si>
    <t>92321322MADP7BEJ6X</t>
  </si>
  <si>
    <t>吴克俊</t>
  </si>
  <si>
    <t>江苏省宿迁市沭阳县刘集镇长虹路西侧明月城小区2号楼2003室</t>
  </si>
  <si>
    <t>沭阳骏尔景商贸中心（个体工商户）</t>
  </si>
  <si>
    <t>92321322MADX36AR81</t>
  </si>
  <si>
    <t>袁静</t>
  </si>
  <si>
    <t>江苏省宿迁市沭阳县新世界商业广场B3幢8单元115室</t>
  </si>
  <si>
    <t>沭阳卡菲尔化妆品店（个体工商户）</t>
  </si>
  <si>
    <t>92321322MADNT6WR0E</t>
  </si>
  <si>
    <t>刘江波</t>
  </si>
  <si>
    <t>宿迁市沭阳县人民东路北侧学府路西侧（大江国际饭店十五楼）1501室</t>
  </si>
  <si>
    <t>沭阳卡罗拉百货店（个体工商户）</t>
  </si>
  <si>
    <t>92321322MADWT25K94</t>
  </si>
  <si>
    <t>朱胜利</t>
  </si>
  <si>
    <t>江苏省宿迁市沭阳县欧洲城1幢4-10室</t>
  </si>
  <si>
    <t>沭阳开始女鞋经营部（个体工商户）</t>
  </si>
  <si>
    <t>92321322MADL5ANK4P</t>
  </si>
  <si>
    <t>章佳佳</t>
  </si>
  <si>
    <t>江苏省宿迁市沭阳县万达广场1#购物中心、2#商铺幢商铺40</t>
  </si>
  <si>
    <t>沭阳凯蒂猫阁宠物店（个体工商户）</t>
  </si>
  <si>
    <t>92321322MADR0E5T2B</t>
  </si>
  <si>
    <t>董洁</t>
  </si>
  <si>
    <t>宿迁市沭阳县沭中南大门东商用房第19号（东关大街142号）</t>
  </si>
  <si>
    <t>沭阳凯慕商贸中心（个体工商户）</t>
  </si>
  <si>
    <t>92321322MADW8KJP3Y</t>
  </si>
  <si>
    <t>封叙宁</t>
  </si>
  <si>
    <t>江苏省宿迁市沭阳县塘沟镇塘北村七组156号</t>
  </si>
  <si>
    <t>沭阳凯亦捷电子商务服务部（个体工商户）</t>
  </si>
  <si>
    <t>92321322MADM8MDC5R</t>
  </si>
  <si>
    <t>孙启凯</t>
  </si>
  <si>
    <t>江苏省宿迁市沭阳县中央花园16幢1单元2003室</t>
  </si>
  <si>
    <t>沭阳炏庄酒店（个体工商户）</t>
  </si>
  <si>
    <t>92321322MADQ7JN78B</t>
  </si>
  <si>
    <t>刘成亮</t>
  </si>
  <si>
    <t>宿迁市沭阳县公园路蔬菜商住楼底层东南2号</t>
  </si>
  <si>
    <t>沭阳康而益商贸中心（个体工商户）</t>
  </si>
  <si>
    <t>92321322MADKQA905X</t>
  </si>
  <si>
    <t>姬永康</t>
  </si>
  <si>
    <t>江苏省宿迁市沭阳县章集街道长兴居委会陈乔组533号</t>
  </si>
  <si>
    <t>沭阳康尔久电子商务中心（个体工商户）</t>
  </si>
  <si>
    <t>92321322MADH9AYY71</t>
  </si>
  <si>
    <t>董雪</t>
  </si>
  <si>
    <t>江苏省宿迁市沭阳县韩山镇花圩村三组45号</t>
  </si>
  <si>
    <t>沭阳康心泉浴室（个体工商户）</t>
  </si>
  <si>
    <t>92321322MADTTJN620</t>
  </si>
  <si>
    <t>史艳</t>
  </si>
  <si>
    <t>宿迁市沭阳县孙巷小区3期69号商铺</t>
  </si>
  <si>
    <t>沭阳康亦旺便利店（个体工商户）</t>
  </si>
  <si>
    <t>92321322MADNPCLY2G</t>
  </si>
  <si>
    <t>何永康</t>
  </si>
  <si>
    <t>沭阳县贤官镇蒋园居委会六组26号</t>
  </si>
  <si>
    <t>沭阳康之彩日用品中心（个体工商户）</t>
  </si>
  <si>
    <t>92321322MADHDHBC1H</t>
  </si>
  <si>
    <t>仲习飞</t>
  </si>
  <si>
    <t>沭阳现代农产品批发市场一期1-1A、1-1B、1-1C幢1C-08号房</t>
  </si>
  <si>
    <t>沭阳柯木优绿化苗木场（个体工商户）</t>
  </si>
  <si>
    <t>92321322MAE2FBN37W</t>
  </si>
  <si>
    <t>程伟</t>
  </si>
  <si>
    <t>江苏省宿迁市沭阳县潼阳镇潼北村十组526号</t>
  </si>
  <si>
    <t>沭阳科融电子商务经营部（个体工商户）</t>
  </si>
  <si>
    <t>92321322MADM7M1D1J</t>
  </si>
  <si>
    <t>吴锐</t>
  </si>
  <si>
    <t>江苏省宿迁市沭阳县万达广场3#楼集中商业、公寓A栋、B栋、C栋幢C栋2625室</t>
  </si>
  <si>
    <t>沭阳科丝服装店（个体工商户）</t>
  </si>
  <si>
    <t>92321322MAE2PUH6X9</t>
  </si>
  <si>
    <t>司苏奕</t>
  </si>
  <si>
    <t>宿迁市沭阳县蓝天国际商贸城EF幢3单元908室</t>
  </si>
  <si>
    <t>沭阳科以佳商贸中心（个体工商户）</t>
  </si>
  <si>
    <t>92321322MAE2PFB79K</t>
  </si>
  <si>
    <t>陈明</t>
  </si>
  <si>
    <t>沭阳县东方现代城1幢427室</t>
  </si>
  <si>
    <t>沭阳科之智电子商务中心（个体工商户）</t>
  </si>
  <si>
    <t>92321322MADW1MB48B</t>
  </si>
  <si>
    <t>陈咏梅</t>
  </si>
  <si>
    <t>江苏省宿迁市沭阳县帝景天成27幢1单元502室</t>
  </si>
  <si>
    <t>沭阳可堡汉堡店（个体工商户）</t>
  </si>
  <si>
    <t>92321322MADR45DQ61</t>
  </si>
  <si>
    <t>崔永峰</t>
  </si>
  <si>
    <t>江苏省宿迁市沭阳县新世纪家园2幢1单元001号</t>
  </si>
  <si>
    <t>沭阳客来顺老年棋牌室（个体工商户）</t>
  </si>
  <si>
    <t>92321322MADMRDPE7L</t>
  </si>
  <si>
    <t>谈新林</t>
  </si>
  <si>
    <t>江苏省宿迁市沭阳县颜集镇沙愚村圩根组3号</t>
  </si>
  <si>
    <t>沭阳口水流餐饮店（个体工商户）</t>
  </si>
  <si>
    <t>92321322MAE0G6D09B</t>
  </si>
  <si>
    <t>葛秋艳</t>
  </si>
  <si>
    <t>江苏省宿迁市沭阳县沭城镇公园路108室-1号</t>
  </si>
  <si>
    <t>沭阳库驰商贸中心（个体工商户）</t>
  </si>
  <si>
    <t>92321322MAE4668X6G</t>
  </si>
  <si>
    <t>王宜刚</t>
  </si>
  <si>
    <t>江苏省宿迁市沭阳县龙庙镇红河村四组40号</t>
  </si>
  <si>
    <t>沭阳酷安特汽车美容装潢经营部（个体工商户）</t>
  </si>
  <si>
    <t>92321322MADHTD114E</t>
  </si>
  <si>
    <t>胡康胜</t>
  </si>
  <si>
    <t>江苏省宿迁市沭阳县欧洲城43幢107铺</t>
  </si>
  <si>
    <t>沭阳筷乐静糕点烘焙店（个体工商户）</t>
  </si>
  <si>
    <t>92321322MAE2A65M74</t>
  </si>
  <si>
    <t>乙宁静</t>
  </si>
  <si>
    <t>江苏省宿迁市沭阳县马厂镇九龙潭东首路北第一间</t>
  </si>
  <si>
    <t>沭阳筷乐妮餐饮店（个体工商户）</t>
  </si>
  <si>
    <t>92321322MAE0NRG89C</t>
  </si>
  <si>
    <t>赵玲玲</t>
  </si>
  <si>
    <t>江苏省宿迁市沭阳县马厂镇北京路59号</t>
  </si>
  <si>
    <t>沭阳辣大厨餐饮店（个体工商户）</t>
  </si>
  <si>
    <t>92321322MAE4A91790</t>
  </si>
  <si>
    <t>沈雷</t>
  </si>
  <si>
    <t>宿迁市沭阳县南京路商业小区3幢104号商铺</t>
  </si>
  <si>
    <t>沭阳辣嗨了辣椒酱销售店（个体工商户）</t>
  </si>
  <si>
    <t>92321322MAE3NGUPXY</t>
  </si>
  <si>
    <t>何家庆</t>
  </si>
  <si>
    <t>沭阳县马厂镇居委会一组204号</t>
  </si>
  <si>
    <t>沭阳来一橘桌游馆（个体工商户）</t>
  </si>
  <si>
    <t>92321322MAE0AGT13D</t>
  </si>
  <si>
    <t>张宇</t>
  </si>
  <si>
    <t>宿迁市沭阳县蓝天国际商贸城ef幢1单元1-2109室</t>
  </si>
  <si>
    <t>沭阳兰雅语美容店（个体工商户）</t>
  </si>
  <si>
    <t>92321322MAE0T7325W</t>
  </si>
  <si>
    <t>徐冰冰</t>
  </si>
  <si>
    <t>宿迁市沭阳县人民东路北侧学府路西侧（大江国际饭店十五楼）1513室</t>
  </si>
  <si>
    <t>沭阳兰怡湘餐饮店（个体工商户）</t>
  </si>
  <si>
    <t>92321322MADG118200</t>
  </si>
  <si>
    <t>司红娟</t>
  </si>
  <si>
    <t>江苏省宿迁市沭阳县扎下镇天津北路929-2号</t>
  </si>
  <si>
    <t>沭阳蓝聚阁花卉经营部（个体工商户）</t>
  </si>
  <si>
    <t>92321322MAE0NRK25T</t>
  </si>
  <si>
    <t>姜恒磊</t>
  </si>
  <si>
    <t>江苏省宿迁市沭阳县潼阳镇吴滩村二组293号</t>
  </si>
  <si>
    <t>沭阳蓝卡盛威珠宝行商行（个体工商户）</t>
  </si>
  <si>
    <t>92321322MADXT7N39T</t>
  </si>
  <si>
    <t>周威</t>
  </si>
  <si>
    <t>江苏省宿迁市沭阳县潼阳镇阴平居委会通吾路96号</t>
  </si>
  <si>
    <t>沭阳蓝源栀花卉经营部（个体工商户）</t>
  </si>
  <si>
    <t>92321322MAE3T4485T</t>
  </si>
  <si>
    <t>周希</t>
  </si>
  <si>
    <t>江苏省宿迁市沭阳县庙头镇长江路781号</t>
  </si>
  <si>
    <t>沭阳澜林庭花卉经营部（个体工商户）</t>
  </si>
  <si>
    <t>92321322MAE1M9Q111</t>
  </si>
  <si>
    <t>崔九六</t>
  </si>
  <si>
    <t>江苏省宿迁市沭阳县庙头镇长江路696号</t>
  </si>
  <si>
    <t>沭阳澜深景园艺经营部（个体工商户）</t>
  </si>
  <si>
    <t>92321322MAE29A9J3G</t>
  </si>
  <si>
    <t>卓靖博</t>
  </si>
  <si>
    <t>江苏省宿迁市沭阳县庙头镇长江路715号</t>
  </si>
  <si>
    <t>沭阳澜颜美容管理中心（个体工商户）</t>
  </si>
  <si>
    <t>92321322MADP8KT14U</t>
  </si>
  <si>
    <t>单卫勤</t>
  </si>
  <si>
    <t>沭阳县浦东国际清风苑5幢265号商铺</t>
  </si>
  <si>
    <t>沭阳朗益恒水产经营部（个体工商户）</t>
  </si>
  <si>
    <t>92321322MAE3B0MB5D</t>
  </si>
  <si>
    <t>张波</t>
  </si>
  <si>
    <t>江苏省宿迁市沭阳县扎下镇胡道口村七组1015号</t>
  </si>
  <si>
    <t>沭阳老金传媒工作室（个体工商户）</t>
  </si>
  <si>
    <t>92321322MADWWXL085</t>
  </si>
  <si>
    <t>仲武演</t>
  </si>
  <si>
    <t>江苏省宿迁市沭阳县河东路北侧、马自达4S店西侧恒广汽车生活广场1#幢2楼23号</t>
  </si>
  <si>
    <t>沭阳老奎建材批发部（个体工商户）</t>
  </si>
  <si>
    <t>92321322MADQK6EE3U</t>
  </si>
  <si>
    <t>张海新</t>
  </si>
  <si>
    <t>江苏省宿迁市沭阳县马厂镇厂南住址居委会建民组54号</t>
  </si>
  <si>
    <t>沭阳老李汽车配件店（个体工商户）</t>
  </si>
  <si>
    <t>92321322MAE46N3T8T</t>
  </si>
  <si>
    <t>李林</t>
  </si>
  <si>
    <t>江苏省宿迁市沭阳县马厂镇厂东村路东组81号</t>
  </si>
  <si>
    <t>沭阳老杨健康生活馆（个体工商户）</t>
  </si>
  <si>
    <t>92321322MAE37AWT1H</t>
  </si>
  <si>
    <t>杨金龙</t>
  </si>
  <si>
    <t>宿迁市沭阳县建陵嘉园12幢11号</t>
  </si>
  <si>
    <t>沭阳乐邦到家家政中心（个体工商户）</t>
  </si>
  <si>
    <t>92321322MAE2BX8725</t>
  </si>
  <si>
    <t>黄爱鑫</t>
  </si>
  <si>
    <t>沭阳县新康嘉园5幢1室</t>
  </si>
  <si>
    <t>沭阳乐春铭农产品店（个体工商户）</t>
  </si>
  <si>
    <t>92321322MAE24DUU8E</t>
  </si>
  <si>
    <t>张亮</t>
  </si>
  <si>
    <t>江苏省宿迁市沭阳县十字街道前屯居委会沟北组21号</t>
  </si>
  <si>
    <t>沭阳乐得恬奶茶店（个体工商户）</t>
  </si>
  <si>
    <t>92321322MADH13PD51</t>
  </si>
  <si>
    <t>吴金明</t>
  </si>
  <si>
    <t>江苏省宿迁市沭阳县潼阳镇马岭村七组706号</t>
  </si>
  <si>
    <t>沭阳乐顾电子商务中心（个体工商户）</t>
  </si>
  <si>
    <t>92321322MADPFAN84H</t>
  </si>
  <si>
    <t>鲁雷</t>
  </si>
  <si>
    <t>宿迁市沭阳县东方锦城9幢3单元402室</t>
  </si>
  <si>
    <t>沭阳乐四喜鞋服精品店（个体工商户）</t>
  </si>
  <si>
    <t>92321322MADW51704J</t>
  </si>
  <si>
    <t>卞红倩</t>
  </si>
  <si>
    <t>江苏省宿迁市沭阳县君临天下小区7幢1单元001室</t>
  </si>
  <si>
    <t>沭阳乐吻花电子商务中心（个体工商户）</t>
  </si>
  <si>
    <t>92321322MAE34C6X8L</t>
  </si>
  <si>
    <t>郑永梅</t>
  </si>
  <si>
    <t>宿迁市沭阳县盛源华庭35幢207室</t>
  </si>
  <si>
    <t>沭阳乐讯曼商贸中心（个体工商户）</t>
  </si>
  <si>
    <t>92321322MAE1G96039</t>
  </si>
  <si>
    <t>江芳</t>
  </si>
  <si>
    <t>江苏省宿迁市沭阳县扎下镇顺河村二组0154号</t>
  </si>
  <si>
    <t>沭阳乐亦瑶苗木场（个体工商户）</t>
  </si>
  <si>
    <t>92321322MAE3NHP49X</t>
  </si>
  <si>
    <t>江苏省宿迁市沭阳县高墟镇镇湖东街1号</t>
  </si>
  <si>
    <t>沭阳乐奕享棋牌室（个体工商户）</t>
  </si>
  <si>
    <t>92321322MAE2PGM12P</t>
  </si>
  <si>
    <t>殷其胜</t>
  </si>
  <si>
    <t>沭阳县上海南路3幢106室（连体）</t>
  </si>
  <si>
    <t>沭阳乐与安健康咨询服务部（个体工商户）</t>
  </si>
  <si>
    <t>92321322MADQFT6384</t>
  </si>
  <si>
    <t>蔡丹</t>
  </si>
  <si>
    <t>宿迁市沭阳县华希文鼎苑5幢27号</t>
  </si>
  <si>
    <t>沭阳乐粥乐饼餐饮店（个体工商户）</t>
  </si>
  <si>
    <t>92321322MADR0W1A03</t>
  </si>
  <si>
    <t>张娜</t>
  </si>
  <si>
    <t>沭阳县苏奥电子商务产业园N-1、2#楼幢N1-101室-01</t>
  </si>
  <si>
    <t>沭阳雷而尚不锈钢制品经营部（个体工商户）</t>
  </si>
  <si>
    <t>92321322MADNWEWK1L</t>
  </si>
  <si>
    <t>蒋雷雨</t>
  </si>
  <si>
    <t>江苏省宿迁市沭阳县李恒镇范场村徐湾组299号</t>
  </si>
  <si>
    <t>沭阳雷掌柜超市（个体工商户）</t>
  </si>
  <si>
    <t>92321322MADGAA509F</t>
  </si>
  <si>
    <t>高士梅</t>
  </si>
  <si>
    <t>江苏省宿迁市沭阳县四季花苑3幢109+205+207室</t>
  </si>
  <si>
    <t>沭阳磊益越温室大棚经营部（个体工商户）</t>
  </si>
  <si>
    <t>92321322MADYJ4T19E</t>
  </si>
  <si>
    <t>向金花</t>
  </si>
  <si>
    <t>江苏省宿迁市沭阳县韩山镇所房村十三组51号</t>
  </si>
  <si>
    <t>沭阳磊之钰超市（个体工商户）</t>
  </si>
  <si>
    <t>92321322MADWENEN6L</t>
  </si>
  <si>
    <t>史玉林</t>
  </si>
  <si>
    <t>江苏省宿迁市沭阳县新河镇花都大街156号</t>
  </si>
  <si>
    <t>沭阳冷月末电子商务中心（个体工商户）</t>
  </si>
  <si>
    <t>92321322MADLDL69X6</t>
  </si>
  <si>
    <t>涂习军</t>
  </si>
  <si>
    <t>江苏省宿迁市沭阳县新康花园3幢2单元101室</t>
  </si>
  <si>
    <t>沭阳骊之媛电子设备销售中心（个体工商户）</t>
  </si>
  <si>
    <t>92321322MADPWFGL2E</t>
  </si>
  <si>
    <t>赵金祥</t>
  </si>
  <si>
    <t>江苏省宿迁市沭阳县新河镇解桥工业园区32号楼2楼213室</t>
  </si>
  <si>
    <t>沭阳梨涧舍花卉经营部（个体工商户）</t>
  </si>
  <si>
    <t>92321322MADYPYXA2M</t>
  </si>
  <si>
    <t>胡江艳</t>
  </si>
  <si>
    <t>沭阳县浙江商城B4幢13号二楼商铺</t>
  </si>
  <si>
    <t>沭阳黎思花卉经营部（个体工商户）</t>
  </si>
  <si>
    <t>92321322MAE1GFEHX4</t>
  </si>
  <si>
    <t>姜若林</t>
  </si>
  <si>
    <t>江苏省宿迁市沭阳县耿圩镇淮西村孙中组047号</t>
  </si>
  <si>
    <t>沭阳李国兵运输中心（个体工商户）</t>
  </si>
  <si>
    <t>92321322MAE1KQA90K</t>
  </si>
  <si>
    <t>李国兵</t>
  </si>
  <si>
    <t>江苏省宿迁市沭阳县韩山镇范圩村七组577号</t>
  </si>
  <si>
    <t>沭阳李昊钢材经营部（个体工商户）</t>
  </si>
  <si>
    <t>92321322MADTAFJB30</t>
  </si>
  <si>
    <t>李昊</t>
  </si>
  <si>
    <t>沭阳县百盟物流产业园D12栋12号</t>
  </si>
  <si>
    <t>沭阳李恒禹宏观赏鱼商行（个体工商户）</t>
  </si>
  <si>
    <t>92321322MAE4AJQE25</t>
  </si>
  <si>
    <t>王松学</t>
  </si>
  <si>
    <t>江苏省宿迁市沭阳县李恒镇王府花苑S5二单元302</t>
  </si>
  <si>
    <t>沭阳李红兵锅盔小吃经营部（个体工商户）</t>
  </si>
  <si>
    <t>92321322MAE466J65E</t>
  </si>
  <si>
    <t>李红兵</t>
  </si>
  <si>
    <t>宿迁市沭阳县人民路41号一楼14号铺</t>
  </si>
  <si>
    <t>沭阳李华平足疗店（个体工商户）</t>
  </si>
  <si>
    <t>92321322MADQ94D90U</t>
  </si>
  <si>
    <t>李华平</t>
  </si>
  <si>
    <t>宿迁市沭阳县颐和家园1幢4-2室</t>
  </si>
  <si>
    <t>沭阳李洁花卉园艺家居工作室（个体工商户）</t>
  </si>
  <si>
    <t>92321322MAE0RDB64Y</t>
  </si>
  <si>
    <t>江苏省宿迁市沭阳县庙头镇后尧居委会六组24组</t>
  </si>
  <si>
    <t>沭阳李良翠电子商务中心（个体工商户）</t>
  </si>
  <si>
    <t>92321322MAE0A5PD6J</t>
  </si>
  <si>
    <t>李良翠</t>
  </si>
  <si>
    <t>江苏省宿迁市沭阳县苏通花苑9幢2单元402室</t>
  </si>
  <si>
    <t>沭阳李圣航金饰珠宝商行（个体工商户）</t>
  </si>
  <si>
    <t>92321322MADM4NMF8U</t>
  </si>
  <si>
    <t>李圣航</t>
  </si>
  <si>
    <t>江苏省宿迁市沭阳县庙头镇冷庄村居委会六组附545号</t>
  </si>
  <si>
    <t>沭阳李跃汽车修配厂（个体工商户）</t>
  </si>
  <si>
    <t>92321322MADYT4YH6A</t>
  </si>
  <si>
    <t>李跃</t>
  </si>
  <si>
    <t>沭阳县沭阳国际图书城二期馆配交易中心02铺一楼</t>
  </si>
  <si>
    <t>沭阳李子奇电动车维修店（个体工商户）</t>
  </si>
  <si>
    <t>92321322MADN3YB6XF</t>
  </si>
  <si>
    <t>李子奇</t>
  </si>
  <si>
    <t>江苏省宿迁市沭阳县重庆北路64号</t>
  </si>
  <si>
    <t>沭阳鲤鱼工艺美术品及收藏品零售工作室（个体工商户）</t>
  </si>
  <si>
    <t>92321322MADF3N337Y</t>
  </si>
  <si>
    <t>李辉</t>
  </si>
  <si>
    <t>江苏省宿迁市沭阳县桑墟镇老庄居委会五组35号</t>
  </si>
  <si>
    <t>沭阳丽雅文餐饮店（个体工商户）</t>
  </si>
  <si>
    <t>92321322MAE0W2RK80</t>
  </si>
  <si>
    <t>张光跃</t>
  </si>
  <si>
    <t>沭阳县上东郡农贸市场15号商铺</t>
  </si>
  <si>
    <t>沭阳利哈莫商贸中心（个体工商户）</t>
  </si>
  <si>
    <t>92321322MAE1RAXU3L</t>
  </si>
  <si>
    <t>吴丹</t>
  </si>
  <si>
    <t>沭阳县贤官镇大桥口村七组60号</t>
  </si>
  <si>
    <t>沭阳利睿安水产经营部（个体工商户）</t>
  </si>
  <si>
    <t>92321322MAE3EMDQ7J</t>
  </si>
  <si>
    <t>张安莉</t>
  </si>
  <si>
    <t>沭阳县贤官镇汤圩村一组0038号</t>
  </si>
  <si>
    <t>沭阳利万客便利店（个体工商户）</t>
  </si>
  <si>
    <t>92321322MADYJU5920</t>
  </si>
  <si>
    <t>秦礼成</t>
  </si>
  <si>
    <t>沭阳县沭城天下二期1幢101铺一楼</t>
  </si>
  <si>
    <t>沭阳利鑫农产品服务部（个体工商户）</t>
  </si>
  <si>
    <t>92321322MADL563025</t>
  </si>
  <si>
    <t>王峰</t>
  </si>
  <si>
    <t>江苏省宿迁市沭阳县潼阳镇阴平居委会五组766号</t>
  </si>
  <si>
    <t>沭阳利泽皋商贸中心（个体工商户）</t>
  </si>
  <si>
    <t>92321322MADGYF1B80</t>
  </si>
  <si>
    <t>尚金花</t>
  </si>
  <si>
    <t>江苏省宿迁市沭阳县扎下镇胡道口村一组17号</t>
  </si>
  <si>
    <t>沭阳连祥洗浴中心（个体工商户）</t>
  </si>
  <si>
    <t>92321322MADY768QX7</t>
  </si>
  <si>
    <t>周连祥</t>
  </si>
  <si>
    <t>江苏省宿迁市沭阳县扎下镇顺河村二组0192号</t>
  </si>
  <si>
    <t>沭阳亮盏灯道路照明经营部（个体工商户）</t>
  </si>
  <si>
    <t>92321322MADPKH7Q6L</t>
  </si>
  <si>
    <t>刘青</t>
  </si>
  <si>
    <t>江苏省宿迁市沭阳县扎下镇胡道口村六组0981号</t>
  </si>
  <si>
    <t>沭阳廖之程劳务服务中心（个体工商户）</t>
  </si>
  <si>
    <t>92321322MADRFKWQ8N</t>
  </si>
  <si>
    <t>程闯</t>
  </si>
  <si>
    <t>江苏省宿迁市沭阳县悦来镇肖湖村穆庄组28号</t>
  </si>
  <si>
    <t>沭阳猎鲸者户外用品店（个体工商户）</t>
  </si>
  <si>
    <t>92321322MADN3R7E03</t>
  </si>
  <si>
    <t>孙文杰</t>
  </si>
  <si>
    <t>江苏省宿迁市沭阳县悦来镇叶新庄村方庄组64号</t>
  </si>
  <si>
    <t>沭阳林坎电子商务中心（个体工商户）</t>
  </si>
  <si>
    <t>92321322MADWEJWU7F</t>
  </si>
  <si>
    <t>沃恒坎</t>
  </si>
  <si>
    <t>宿迁市沭阳县民生小区(沭中安置)A幢512室</t>
  </si>
  <si>
    <t>沭阳林雨亭花卉经营部（个体工商户）</t>
  </si>
  <si>
    <t>92321322MAE2EJAY46</t>
  </si>
  <si>
    <t>华建会</t>
  </si>
  <si>
    <t>江苏省宿迁市沭阳县庙头镇长江路729号</t>
  </si>
  <si>
    <t>沭阳林悦囿服装厂（个体工商户）</t>
  </si>
  <si>
    <t>92321322MADEAM534D</t>
  </si>
  <si>
    <t>王靖</t>
  </si>
  <si>
    <t>江苏省宿迁市沭阳县中华小区5排2幢7号</t>
  </si>
  <si>
    <t>沭阳临风对月电子商务中心（个体工商户）</t>
  </si>
  <si>
    <t>92321322MADLWANT54</t>
  </si>
  <si>
    <t>马月净</t>
  </si>
  <si>
    <t>江苏省宿迁市沭阳县庙头镇庙头居委会八组54号</t>
  </si>
  <si>
    <t>沭阳霖卡园商贸中心（个体工商户）</t>
  </si>
  <si>
    <t>92321322MAE4AARW1C</t>
  </si>
  <si>
    <t>王法科</t>
  </si>
  <si>
    <t>江苏省宿迁市沭阳县龙庙镇红河村三组11号</t>
  </si>
  <si>
    <t>沭阳玲而朋电子商务中心（个体工商户）</t>
  </si>
  <si>
    <t>92321322MADGYCM031</t>
  </si>
  <si>
    <t>韩威</t>
  </si>
  <si>
    <t>江苏省宿迁市沭阳县韩山镇范圩村十二组846号</t>
  </si>
  <si>
    <t>沭阳玲姐潮流服饰店（个体工商户）</t>
  </si>
  <si>
    <t>92321322MAE3CHEQ92</t>
  </si>
  <si>
    <t>韦立玲</t>
  </si>
  <si>
    <t>江苏省宿迁市沭阳县庙头镇花韵新城五栋三单元502室</t>
  </si>
  <si>
    <t>沭阳凌格云商贸中心（个体工商户）</t>
  </si>
  <si>
    <t>92321322MADLUPL56C</t>
  </si>
  <si>
    <t>窦豆</t>
  </si>
  <si>
    <t>江苏省宿迁市沭阳县塘沟镇沭阳广之优商务秘书中心（宿迁市沭阳县塘沟镇王华村耿桥街中心路北100米）-11号</t>
  </si>
  <si>
    <t>沭阳凌冠致花卉经营部（个体工商户）</t>
  </si>
  <si>
    <t>92321322MADYMBAB5B</t>
  </si>
  <si>
    <t>方亮</t>
  </si>
  <si>
    <t>江苏省宿迁市沭阳县颜集镇颜集居委会十一组71号</t>
  </si>
  <si>
    <t>沭阳凌与悦网业经营部（个体工商户）</t>
  </si>
  <si>
    <t>92321322MADGYHYP8F</t>
  </si>
  <si>
    <t>吴从亮</t>
  </si>
  <si>
    <t>江苏省宿迁市沭阳县潼阳镇潼东居委会十三组463号</t>
  </si>
  <si>
    <t>沭阳刘大哥干货店（个体工商户）</t>
  </si>
  <si>
    <t>92321322MAE46GQ407</t>
  </si>
  <si>
    <t>刘苏</t>
  </si>
  <si>
    <t>江苏省宿迁市沭阳县庙头镇新风小区三十栋101门面房</t>
  </si>
  <si>
    <t>沭阳刘红雨花卉苗木经营部（个体工商户）</t>
  </si>
  <si>
    <t>92321322MADQ7DNN24</t>
  </si>
  <si>
    <t>刘红雨</t>
  </si>
  <si>
    <t>江苏省宿迁市沭阳县潼阳镇草村十二组893号</t>
  </si>
  <si>
    <t>沭阳刘洪茂劳务服务中心（个体工商户）</t>
  </si>
  <si>
    <t>92321322MADQYAR256</t>
  </si>
  <si>
    <t>刘洪茂</t>
  </si>
  <si>
    <t>江苏省宿迁市沭阳县悦来镇大方村刘庄组45号</t>
  </si>
  <si>
    <t>沭阳刘欢口腔诊所（个体工商户）</t>
  </si>
  <si>
    <t>92321322MADNR3429W</t>
  </si>
  <si>
    <t>刘欢</t>
  </si>
  <si>
    <t>江苏省宿迁市沭阳县美好家园92幢17号商铺</t>
  </si>
  <si>
    <t>沭阳刘杰卤菜店（个体工商户）</t>
  </si>
  <si>
    <t>92321322MADQFQR257</t>
  </si>
  <si>
    <t>刘杰</t>
  </si>
  <si>
    <t>江苏省宿迁市沭阳县东城馥邦-菜场3号</t>
  </si>
  <si>
    <t>沭阳刘黎花卉园艺经营部（个体工商户）</t>
  </si>
  <si>
    <t>92321322MAE1R9HU9U</t>
  </si>
  <si>
    <t>刘黎</t>
  </si>
  <si>
    <t>江苏省宿迁市沭阳县庙头镇冷庄居委会四组附414号副1号</t>
  </si>
  <si>
    <t>沭阳刘思彤运输中心（个体工商户）</t>
  </si>
  <si>
    <t>92321322MAE2BY39XM</t>
  </si>
  <si>
    <t>刘思彤</t>
  </si>
  <si>
    <t>江苏省宿迁市沭阳县塘沟镇胡塘桥村五组59号</t>
  </si>
  <si>
    <t>沭阳刘小如小吃服务部（个体工商户）</t>
  </si>
  <si>
    <t>92321322MADYDP8011</t>
  </si>
  <si>
    <t>刘小如</t>
  </si>
  <si>
    <t>江苏省宿迁市沭阳县马厂镇马厂居委会一组101号</t>
  </si>
  <si>
    <t>沭阳刘行优选水果经营部（个体工商户）</t>
  </si>
  <si>
    <t>92321322MADQR6DJ62</t>
  </si>
  <si>
    <t>刘行</t>
  </si>
  <si>
    <t>江苏省宿迁市沭阳县广贸大厦133号商铺</t>
  </si>
  <si>
    <t>沭阳刘尹快餐店（个体工商户）</t>
  </si>
  <si>
    <t>92321322MADLY4129L</t>
  </si>
  <si>
    <t>刘尹</t>
  </si>
  <si>
    <t>江苏省宿迁市沭阳县庙头镇黄山路49号</t>
  </si>
  <si>
    <t>沭阳刘永兰渔需用品经营部（个体工商户）</t>
  </si>
  <si>
    <t>92321322MAE38H70XG</t>
  </si>
  <si>
    <t>刘永兰</t>
  </si>
  <si>
    <t>江苏省宿迁市沭阳县潼阳镇阴平居委会十四组1309号</t>
  </si>
  <si>
    <t>沭阳刘跃武水饺店（个体工商户）</t>
  </si>
  <si>
    <t>92321322MADUKYFQ8G</t>
  </si>
  <si>
    <t>刘跃武</t>
  </si>
  <si>
    <t>宿迁市沭阳县北海花苑B段101室</t>
  </si>
  <si>
    <t>沭阳刘宗卫电动自行车修理店（个体工商户）</t>
  </si>
  <si>
    <t>92321322MADXRJ5H0L</t>
  </si>
  <si>
    <t>刘宗卫</t>
  </si>
  <si>
    <t>江苏省宿迁市沭阳县峰尚国际2#3#楼109铺</t>
  </si>
  <si>
    <t>沭阳柳恩花卉园艺场（个体工商户）</t>
  </si>
  <si>
    <t>92321322MADYUB7E4Q</t>
  </si>
  <si>
    <t>王亚南</t>
  </si>
  <si>
    <t>江苏省宿迁市沭阳县庙头镇东柳村十二组951号</t>
  </si>
  <si>
    <t>沭阳六呗花木经营部（个体工商户）</t>
  </si>
  <si>
    <t>92321322MADHTG307P</t>
  </si>
  <si>
    <t>王飞龙</t>
  </si>
  <si>
    <t>江苏省宿迁市沭阳县桑墟镇青坊社区一组70号</t>
  </si>
  <si>
    <t>沭阳六丰贸易商行（个体工商户）</t>
  </si>
  <si>
    <t>92321322MADURYN63L</t>
  </si>
  <si>
    <t>毕玉龙</t>
  </si>
  <si>
    <t>沭阳县贤官镇245省道与淀湖路交叉口路北2158厂房一楼第八间门面房</t>
  </si>
  <si>
    <t>沭阳六只虎电子商务中心（个体工商户）</t>
  </si>
  <si>
    <t>92321322MADRAN7N53</t>
  </si>
  <si>
    <t>车浩然</t>
  </si>
  <si>
    <t>江苏省宿迁市沭阳县东城馥邦-东城购物广场2单元2507室</t>
  </si>
  <si>
    <t>沭阳卤上品卤味食品经营部（个体工商户）</t>
  </si>
  <si>
    <t>92321322MAE3MYRA1W</t>
  </si>
  <si>
    <t>李亮</t>
  </si>
  <si>
    <t>沭阳县现代农产品批发市场一期1-21幢21-17号房</t>
  </si>
  <si>
    <t>沭阳陆莱农电子商务中心（个体工商户）</t>
  </si>
  <si>
    <t>92321322MADW9D7413</t>
  </si>
  <si>
    <t>刘乐</t>
  </si>
  <si>
    <t>沭阳县湾河丽居小区2号楼1单元2002室</t>
  </si>
  <si>
    <t>沭阳陆若园电子商务经营部（个体工商户）</t>
  </si>
  <si>
    <t>92321322MADPP54252</t>
  </si>
  <si>
    <t>张坚</t>
  </si>
  <si>
    <t>江苏省宿迁市沭阳县君临天下小区11幢1单元601室</t>
  </si>
  <si>
    <t>沭阳禄霖源花卉店（个体工商户）</t>
  </si>
  <si>
    <t>92321322MADPT0XE6J</t>
  </si>
  <si>
    <t>仲小青</t>
  </si>
  <si>
    <t>江苏省宿迁市沭阳县福璟·南湖郡16幢1113室</t>
  </si>
  <si>
    <t>沭阳路静烟花爆竹经营商店（个体工商户）</t>
  </si>
  <si>
    <t>92321322MADYTLBQXG</t>
  </si>
  <si>
    <t>路静</t>
  </si>
  <si>
    <t>江苏省宿迁市沭阳县潼阳镇阴平居委会12组</t>
  </si>
  <si>
    <t>沭阳路茜电子商务中心（个体工商户）</t>
  </si>
  <si>
    <t>92321322MAE0F2HC6G</t>
  </si>
  <si>
    <t>路茜</t>
  </si>
  <si>
    <t>沭阳县碧桂园翘楚棠小区23幢3单元1701室</t>
  </si>
  <si>
    <t>沭阳栾清昶苗木经营部（个体工商户）</t>
  </si>
  <si>
    <t>92321322MADLECJN8L</t>
  </si>
  <si>
    <t>江苏省宿迁市沭阳县悦来镇双蔡村岭东组19号</t>
  </si>
  <si>
    <t>沭阳仑柯广告经营部（个体工商户）</t>
  </si>
  <si>
    <t>92321322MAE1Q97040</t>
  </si>
  <si>
    <t>陈薇</t>
  </si>
  <si>
    <t>江苏省宿迁市沭阳县新河镇双荡村犁元组052号</t>
  </si>
  <si>
    <t>沭阳伦靖电子商务中心（个体工商户）</t>
  </si>
  <si>
    <t>92321322MADEEFKWXP</t>
  </si>
  <si>
    <t>戈迎春</t>
  </si>
  <si>
    <t>宿迁市沭阳县东方锦城1幢2单元402室</t>
  </si>
  <si>
    <t>沭阳伦力电子商务中心（个体工商户）</t>
  </si>
  <si>
    <t>92321322MADPD2KU2L</t>
  </si>
  <si>
    <t>李伟</t>
  </si>
  <si>
    <t>江苏省宿迁市沭阳县阳光天地C30幢1单元201室</t>
  </si>
  <si>
    <t>沭阳洛如川餐饮店（个体工商户）</t>
  </si>
  <si>
    <t>92321322MADNXG304J</t>
  </si>
  <si>
    <t>戴玲芝</t>
  </si>
  <si>
    <t>宿迁市沭阳县丰润名苑1幢102铺</t>
  </si>
  <si>
    <t>沭阳骆小红综合服务部（个体工商户）</t>
  </si>
  <si>
    <t>92321322MAE3CG83X1</t>
  </si>
  <si>
    <t>骆小红</t>
  </si>
  <si>
    <t>江苏省宿迁市沭阳县马厂镇老三二六丁庄桥北老村部</t>
  </si>
  <si>
    <t>沭阳骆奕盾汽车服务中心（个体工商户）</t>
  </si>
  <si>
    <t>92321322MADPLLCM1U</t>
  </si>
  <si>
    <t>陆亚洋</t>
  </si>
  <si>
    <t>宿迁市沭阳县河滨新村二期56幢54-2号商铺</t>
  </si>
  <si>
    <t>沭阳闾智电子产品经营部（个体工商户）</t>
  </si>
  <si>
    <t>92321322MADYNKKJ44</t>
  </si>
  <si>
    <t>苗壮</t>
  </si>
  <si>
    <t>江苏省宿迁市沭阳县韩山镇丰收村七组8-1号</t>
  </si>
  <si>
    <t>沭阳吕翠丽废旧木材经销部（个体工商户）</t>
  </si>
  <si>
    <t>92321322MADPE2X56T</t>
  </si>
  <si>
    <t>吕翠丽</t>
  </si>
  <si>
    <t>江苏省宿迁市沭阳县庙头镇东柳村九组附287号</t>
  </si>
  <si>
    <t>沭阳绿行星花卉经营部（个体工商户）</t>
  </si>
  <si>
    <t>92321322MADPGMH84C</t>
  </si>
  <si>
    <t>鲍俊盼</t>
  </si>
  <si>
    <t>江苏省宿迁市沭阳县扎下镇银山村二组0600号</t>
  </si>
  <si>
    <t>沭阳滤清净化设备经营部（个体工商户）</t>
  </si>
  <si>
    <t>92321322MADYPHD90M</t>
  </si>
  <si>
    <t>周丹丹</t>
  </si>
  <si>
    <t>江苏省宿迁市沭阳县沂涛镇太平居委会前园组36号</t>
  </si>
  <si>
    <t>沭阳麻友国粹棋牌室（个体工商户）</t>
  </si>
  <si>
    <t>92321322MADN8W133B</t>
  </si>
  <si>
    <t>荣涵</t>
  </si>
  <si>
    <t>江苏省宿迁市沭阳县圣廷苑9幢104.204室</t>
  </si>
  <si>
    <t>沭阳马厂湖晓鱼无刺烤鱼（个体工商户）</t>
  </si>
  <si>
    <t>92321322MAE2RCYW29</t>
  </si>
  <si>
    <t>吴建洋</t>
  </si>
  <si>
    <t>江苏省宿迁市沭阳县马厂镇江苏省沭阳县农商行东70米</t>
  </si>
  <si>
    <t>沭阳马艳服装店（个体工商户）</t>
  </si>
  <si>
    <t>92321322MAE1LYHP36</t>
  </si>
  <si>
    <t>马艳</t>
  </si>
  <si>
    <t>江苏省宿迁市沭阳县马厂镇九龙潭路南第十一间</t>
  </si>
  <si>
    <t>沭阳玛札克机械设备经营部（个体工商户）</t>
  </si>
  <si>
    <t>92321322MADYA3FQ2W</t>
  </si>
  <si>
    <t>胡婷婷</t>
  </si>
  <si>
    <t>江苏省宿迁市沭阳县扎下镇冯徐村六组104号</t>
  </si>
  <si>
    <t>沭阳买乐折扣便利店（个体工商户）</t>
  </si>
  <si>
    <t>92321322MADTJKRA94</t>
  </si>
  <si>
    <t>刘晓刚</t>
  </si>
  <si>
    <t>江苏省宿迁市沭阳县中城美地40幢102号商铺（深圳西路489-491号）</t>
  </si>
  <si>
    <t>沭阳迈爱芙鞋店（个体工商户）</t>
  </si>
  <si>
    <t>92321322MADNWBEC3E</t>
  </si>
  <si>
    <t>丁华</t>
  </si>
  <si>
    <t>江苏省宿迁市沭阳县人民中路33号中央商场一层1D32铺</t>
  </si>
  <si>
    <t>沭阳迈美便利店（个体工商户）</t>
  </si>
  <si>
    <t>92321322MAE182C253</t>
  </si>
  <si>
    <t>徐家志</t>
  </si>
  <si>
    <t>沭阳县官西小区东侧由南向北第5、6号商铺</t>
  </si>
  <si>
    <t>沭阳迈振科教设备经营部（个体工商户）</t>
  </si>
  <si>
    <t>92321322MADK6E2B2R</t>
  </si>
  <si>
    <t>章斌</t>
  </si>
  <si>
    <t>江苏省宿迁市沭阳县庙头镇聚贤村十一组附415号</t>
  </si>
  <si>
    <t>沭阳麦哆哆家居店（个体工商户）</t>
  </si>
  <si>
    <t>92321322MADXAN3U2J</t>
  </si>
  <si>
    <t>王嫚</t>
  </si>
  <si>
    <t>宿迁市沭阳县印刷厂商住楼A幢104号商铺</t>
  </si>
  <si>
    <t>沭阳麦饭香餐饮店（个体工商户）</t>
  </si>
  <si>
    <t>92321322MADWM00H9G</t>
  </si>
  <si>
    <t>沈继亮</t>
  </si>
  <si>
    <t>江苏省宿迁市沭阳县雨润广场3幢309铺</t>
  </si>
  <si>
    <t>沭阳麦嘉芒苗木园艺场（个体工商户）</t>
  </si>
  <si>
    <t>92321322MAE4B0T78H</t>
  </si>
  <si>
    <t>周友英</t>
  </si>
  <si>
    <t>江苏省宿迁市沭阳县庙头镇何桥村十一组附79号</t>
  </si>
  <si>
    <t>沭阳麦咖咖啡经营部（个体工商户）</t>
  </si>
  <si>
    <t>92321322MADYRWY10W</t>
  </si>
  <si>
    <t>严高敏</t>
  </si>
  <si>
    <t>宿迁市沭阳县人民中路10号纺织品大楼2层206室</t>
  </si>
  <si>
    <t>沭阳麦拉商贸中心（个体工商户）</t>
  </si>
  <si>
    <t>92321322MAE07PQ8X5</t>
  </si>
  <si>
    <t>仲章建</t>
  </si>
  <si>
    <t>江苏省宿迁市沭阳县潼阳镇阴平居委会十组988号</t>
  </si>
  <si>
    <t>沭阳麦甜美容美甲店（个体工商户）</t>
  </si>
  <si>
    <t>92321322MADWXW4G3U</t>
  </si>
  <si>
    <t>王倩</t>
  </si>
  <si>
    <t>沭阳县万达广场步行街2F层2017号商铺</t>
  </si>
  <si>
    <t>沭阳满奥花卉经营部（个体工商户）</t>
  </si>
  <si>
    <t>92321322MAE2N6Y37C</t>
  </si>
  <si>
    <t>王建军</t>
  </si>
  <si>
    <t>江苏省宿迁市沭阳县庙头镇长江路771号</t>
  </si>
  <si>
    <t>沭阳满苍亿百货经营部（个体工商户）</t>
  </si>
  <si>
    <t>92321322MAE3G0WM69</t>
  </si>
  <si>
    <t>徐思雨</t>
  </si>
  <si>
    <t>江苏省宿迁市沭阳县潼阳镇扎埠村十九组103号</t>
  </si>
  <si>
    <t>沭阳满嘉汇电子商务中心（个体工商户）</t>
  </si>
  <si>
    <t>92321322MAE1A8WN11</t>
  </si>
  <si>
    <t>仲学书</t>
  </si>
  <si>
    <t>江苏省宿迁市沭阳县中城美地41幢2单元1701室</t>
  </si>
  <si>
    <t>沭阳满香月电子商务经营部（个体工商户）</t>
  </si>
  <si>
    <t>92321322MADYPJ27X6</t>
  </si>
  <si>
    <t>孙奥</t>
  </si>
  <si>
    <t>沭阳县红星天铂小区一期3#+S2幢2单元905室</t>
  </si>
  <si>
    <t>沭阳满欣亿商贸中心（个体工商户）</t>
  </si>
  <si>
    <t>92321322MADY4BMG48</t>
  </si>
  <si>
    <t>蒋建龙</t>
  </si>
  <si>
    <t>沭阳县贤官镇马湖村七组23号</t>
  </si>
  <si>
    <t>沭阳满伊鑫花卉经营部（个体工商户）</t>
  </si>
  <si>
    <t>92321322MAE1UB7A3W</t>
  </si>
  <si>
    <t>龙堂庆</t>
  </si>
  <si>
    <t>江苏省宿迁市沭阳县潼阳镇大宅村九组261号</t>
  </si>
  <si>
    <t>沭阳满亿伊花卉经营部（个体工商户）</t>
  </si>
  <si>
    <t>92321322MAE1UQXP22</t>
  </si>
  <si>
    <t>仲瑞</t>
  </si>
  <si>
    <t>江苏省宿迁市沭阳县龙庙镇前岔村河西组1号</t>
  </si>
  <si>
    <t>沭阳满中池养殖中心（个体工商户）</t>
  </si>
  <si>
    <t>92321322MADRHWE988</t>
  </si>
  <si>
    <t>陈涛</t>
  </si>
  <si>
    <t>江苏省宿迁市沭阳县马厂镇炳来村南桥组72号</t>
  </si>
  <si>
    <t>沭阳曼之蕊花卉经营部（个体工商户）</t>
  </si>
  <si>
    <t>92321322MADLDM9P29</t>
  </si>
  <si>
    <t>葛盼东</t>
  </si>
  <si>
    <t>沭阳县贤官镇淀湖村六组7号</t>
  </si>
  <si>
    <t>沭阳猫咪茶餐厅（个体工商户）</t>
  </si>
  <si>
    <t>92321322MADTAW586A</t>
  </si>
  <si>
    <t>陆成勇</t>
  </si>
  <si>
    <t>江苏省宿迁市沭阳县中央广场4幢015铺</t>
  </si>
  <si>
    <t>沭阳毛逗哥电子商务中心（个体工商户）</t>
  </si>
  <si>
    <t>92321322MADY4ACB72</t>
  </si>
  <si>
    <t>蒋二杨</t>
  </si>
  <si>
    <t>江苏省宿迁市沭阳县颜集镇贯勤村蒋庄组45号</t>
  </si>
  <si>
    <t>沭阳昴阳日用品商行（个体工商户）</t>
  </si>
  <si>
    <t>92321322MADTPKTR3D</t>
  </si>
  <si>
    <t>于会敏</t>
  </si>
  <si>
    <t>江苏省宿迁市沭阳县中华东路37号东半间</t>
  </si>
  <si>
    <t>沭阳茂昂百货店（个体工商户）</t>
  </si>
  <si>
    <t>92321322MADGXU4P79</t>
  </si>
  <si>
    <t>江苏省宿迁市沭阳县乐之地商业广场C幢330铺</t>
  </si>
  <si>
    <t>沭阳茂之楼百货经营部（个体工商户）</t>
  </si>
  <si>
    <t>92321322MADNRQ5K5F</t>
  </si>
  <si>
    <t>程懋楼</t>
  </si>
  <si>
    <t>江苏省宿迁市沭阳县七雄街道七雄居委会圩里组32号</t>
  </si>
  <si>
    <t>沭阳茂之苒再生资源经营部（个体工商户）</t>
  </si>
  <si>
    <t>92321322MADQRHW60P</t>
  </si>
  <si>
    <t>叶华国</t>
  </si>
  <si>
    <t>江苏省宿迁市沭阳县悦来镇橡佟村沈庄组42号</t>
  </si>
  <si>
    <t>沭阳茂之讯信息咨询服务部（个体工商户）</t>
  </si>
  <si>
    <t>92321322MADTLXWQ88</t>
  </si>
  <si>
    <t>杨梅</t>
  </si>
  <si>
    <t>江苏省宿迁市沭阳县塘沟镇塘沟街缪塘路109号</t>
  </si>
  <si>
    <t>沭阳貌扬绿化园艺店（个体工商户）</t>
  </si>
  <si>
    <t>92321322MAE29E706Q</t>
  </si>
  <si>
    <t>吴兴安</t>
  </si>
  <si>
    <t>江苏省宿迁市沭阳县马厂镇厂北居委会圩里组104号</t>
  </si>
  <si>
    <t>沭阳眉开颜笑美妆店（个体工商户）</t>
  </si>
  <si>
    <t>92321322MADN3U6E22</t>
  </si>
  <si>
    <t>王贝贝</t>
  </si>
  <si>
    <t>沭阳县万达广场3#楼集中商业、公寓A栋、B栋、C栋幢L205室</t>
  </si>
  <si>
    <t>沭阳梅赛电子商务经营部（个体工商户）</t>
  </si>
  <si>
    <t>92321322MAE2P84B8A</t>
  </si>
  <si>
    <t>陈滔</t>
  </si>
  <si>
    <t>江苏省宿迁市沭阳县庙头镇古龙村十一组91号</t>
  </si>
  <si>
    <t>沭阳梅喜之时电子商务中心（个体工商户）</t>
  </si>
  <si>
    <t>92321322MADM957J3U</t>
  </si>
  <si>
    <t>杨喜梅</t>
  </si>
  <si>
    <t>江苏省宿迁市沭阳县悦来镇悦来居委会崔庄组18号-1</t>
  </si>
  <si>
    <t>沭阳梅亦美百货经营部（个体工商户）</t>
  </si>
  <si>
    <t>92321322MADYHPW9XH</t>
  </si>
  <si>
    <t>张金梅</t>
  </si>
  <si>
    <t>江苏省宿迁市沭阳县李恒镇张坦村东任组277号</t>
  </si>
  <si>
    <t>沭阳美臣电气设备维修店（个体工商户）</t>
  </si>
  <si>
    <t>92321322MADRA1PX11</t>
  </si>
  <si>
    <t>范子怡</t>
  </si>
  <si>
    <t>江苏省宿迁市沭阳县章集街道沈庄村四组59号</t>
  </si>
  <si>
    <t>沭阳美晟乐健康管理中心（个体工商户）</t>
  </si>
  <si>
    <t>92321322MAE1M5D69K</t>
  </si>
  <si>
    <t>仲迎弟</t>
  </si>
  <si>
    <t>江苏省宿迁市沭阳县龙庙镇仲湾村路南组92号</t>
  </si>
  <si>
    <t>沭阳美碟化妆品店（个体工商户）</t>
  </si>
  <si>
    <t>92321322MADR0FNW4B</t>
  </si>
  <si>
    <t>刘霞云</t>
  </si>
  <si>
    <t>沭阳县贤官镇万刘村三组4号</t>
  </si>
  <si>
    <t>沭阳美航劳务服务中心（个体工商户）</t>
  </si>
  <si>
    <t>92321322MADWUX5567</t>
  </si>
  <si>
    <t>刘庆龙</t>
  </si>
  <si>
    <t>江苏省宿迁市沭阳县青伊湖镇高庄村三组033号</t>
  </si>
  <si>
    <t>沭阳美丽神话休闲娱乐会所（个体工商户）</t>
  </si>
  <si>
    <t>92321322MAE0U4DN8M</t>
  </si>
  <si>
    <t>周兵</t>
  </si>
  <si>
    <t>宿迁市沭阳县浙江商城 A1幢二层</t>
  </si>
  <si>
    <t>沭阳美诺轩餐饮店（个体工商户）</t>
  </si>
  <si>
    <t>92321322MADT9TFHXD</t>
  </si>
  <si>
    <t>沈继永</t>
  </si>
  <si>
    <t>江苏省宿迁市沭阳县雨润广场1、2#楼、外街1-7#商铺、地下工程号-6#-305-1号</t>
  </si>
  <si>
    <t>沭阳美琪网络服务中心（个体工商户）</t>
  </si>
  <si>
    <t>92321322MADPWFTW5Q</t>
  </si>
  <si>
    <t>魏泽华</t>
  </si>
  <si>
    <t>宿迁市沭阳县豪园农贸市场三楼三楼325室</t>
  </si>
  <si>
    <t>沭阳美人渔电商科技（个体工商户）</t>
  </si>
  <si>
    <t>92321322MADUQBBD6M</t>
  </si>
  <si>
    <t>钟国青</t>
  </si>
  <si>
    <t>江苏省宿迁市沭阳县庙头镇庙头镇工业园区韶山路2号</t>
  </si>
  <si>
    <t>沭阳美味屋餐饮店（个体工商户）</t>
  </si>
  <si>
    <t>92321322MADQWF755P</t>
  </si>
  <si>
    <t>张建娜</t>
  </si>
  <si>
    <t>江苏省宿迁市沭阳县华希南岸丽景小区18-8号门面</t>
  </si>
  <si>
    <t>沭阳美玺优美容美甲店（个体工商户）</t>
  </si>
  <si>
    <t>92321322MADQ5T4H5G</t>
  </si>
  <si>
    <t>唐文艳</t>
  </si>
  <si>
    <t>江苏省宿迁市沭阳县耿圩镇沂南村六组015号</t>
  </si>
  <si>
    <t>沭阳美依尔推拿足疗店（个体工商户）</t>
  </si>
  <si>
    <t>92321322MADXNX4W3U</t>
  </si>
  <si>
    <t>张秀娟</t>
  </si>
  <si>
    <t>宿迁市沭阳县北京北路商业网点3#楼门面房北首第一间</t>
  </si>
  <si>
    <t>沭阳美与瑞商贸商行（个体工商户）</t>
  </si>
  <si>
    <t>92321322MADWT1H5XG</t>
  </si>
  <si>
    <t>杨婷婷</t>
  </si>
  <si>
    <t>江苏省宿迁市沭阳县蓝天国际商贸城EF幢2单元2803室</t>
  </si>
  <si>
    <t>沭阳萌圆之夜电子商务中心（个体工商户）</t>
  </si>
  <si>
    <t>92321322MADMY4PL8K</t>
  </si>
  <si>
    <t>晏梦怡</t>
  </si>
  <si>
    <t>江苏省宿迁市沭阳县青伊湖镇湖湾村十二组033号</t>
  </si>
  <si>
    <t>沭阳盟远化妆品店（个体工商户）</t>
  </si>
  <si>
    <t>92321322MADWWTFP3B</t>
  </si>
  <si>
    <t>曹荣亮</t>
  </si>
  <si>
    <t>宿迁市沭阳县人民东路北侧学府路西侧大江国际饭店16楼1603室</t>
  </si>
  <si>
    <t>沭阳孟艳梅道路运输中心（个体工商户）</t>
  </si>
  <si>
    <t>92321322MAE1JE1J7F</t>
  </si>
  <si>
    <t>孟艳梅</t>
  </si>
  <si>
    <t>江苏省宿迁市沭阳县悦来镇肖湖村徐庄组18号</t>
  </si>
  <si>
    <t>沭阳梦巴台球俱乐部（个体工商户）</t>
  </si>
  <si>
    <t>92321322MADQWJ9Q0W</t>
  </si>
  <si>
    <t>孙振兴</t>
  </si>
  <si>
    <t>江苏省宿迁市沭阳县沃德嘉园兰山苑H幢商业四层二楼</t>
  </si>
  <si>
    <t>沭阳梦成汽车服务中心（个体工商户）</t>
  </si>
  <si>
    <t>92321322MADYMG3B4L</t>
  </si>
  <si>
    <t>徐成成</t>
  </si>
  <si>
    <t>江苏省宿迁市沭阳县丽景贵都小区15幢202室-12号商铺</t>
  </si>
  <si>
    <t>沭阳梦丽娜美容护肤养生店（个体工商户）</t>
  </si>
  <si>
    <t>92321322MADTR09X11</t>
  </si>
  <si>
    <t>王芳</t>
  </si>
  <si>
    <t>宿迁市沭阳县城中城小区一单元14-1号</t>
  </si>
  <si>
    <t>沭阳梦枔羽苗木经营部（个体工商户）</t>
  </si>
  <si>
    <t>92321322MADJQ4XK42</t>
  </si>
  <si>
    <t>崔梦雅</t>
  </si>
  <si>
    <t>江苏省宿迁市沭阳县新河镇大营村沟西组184号</t>
  </si>
  <si>
    <t>沭阳梦之中成人用品店（个体工商户）</t>
  </si>
  <si>
    <t>92321322MADL4C0B49</t>
  </si>
  <si>
    <t>曹杰</t>
  </si>
  <si>
    <t>江苏省宿迁市沭阳县君临天下2幢3单元0001室</t>
  </si>
  <si>
    <t>沭阳迷酒电子商务中心（个体工商户）</t>
  </si>
  <si>
    <t>92321322MADXQ8X550</t>
  </si>
  <si>
    <t>王迷</t>
  </si>
  <si>
    <t>江苏省宿迁市沭阳县幸福家园22幢2单元201室</t>
  </si>
  <si>
    <t>沭阳米姐家小吃店（个体工商户）</t>
  </si>
  <si>
    <t>92321322MADQ99D434</t>
  </si>
  <si>
    <t>马燕</t>
  </si>
  <si>
    <t>宿迁市沭阳县怀文居委会城后路192-3号</t>
  </si>
  <si>
    <t>沭阳米小悠商贸中心（个体工商户）</t>
  </si>
  <si>
    <t>92321322MADL54F03X</t>
  </si>
  <si>
    <t>仲美玲</t>
  </si>
  <si>
    <t>江苏省宿迁市沭阳县李恒镇三黄村前黄组63号</t>
  </si>
  <si>
    <t>沭阳米一玩具厂（个体工商户）</t>
  </si>
  <si>
    <t>92321322MAE34JG43F</t>
  </si>
  <si>
    <t>徐婷婷</t>
  </si>
  <si>
    <t>江苏省宿迁市沭阳县吴集镇航河村张北组427号</t>
  </si>
  <si>
    <t>沭阳米以可百货中心（个体工商户）</t>
  </si>
  <si>
    <t>92321322MAE1W6RH54</t>
  </si>
  <si>
    <t>郑运丽</t>
  </si>
  <si>
    <t>沭阳县梦溪商业街1幢A118室</t>
  </si>
  <si>
    <t>沭阳芈瑞建材经营部（个体工商户）</t>
  </si>
  <si>
    <t>92321322MADQBL9L0K</t>
  </si>
  <si>
    <t>王梓旭</t>
  </si>
  <si>
    <t>江苏省宿迁市沭阳县中央广场中央豪苑-122铺</t>
  </si>
  <si>
    <t>沭阳宓妃美容店（个体工商户）</t>
  </si>
  <si>
    <t>92321322MAE3B02WXD</t>
  </si>
  <si>
    <t>叶欣</t>
  </si>
  <si>
    <t>沭阳县百盟建材（板材）城B区10、13、16、B10-223室</t>
  </si>
  <si>
    <t>沭阳秒答商贸中心（个体工商户）</t>
  </si>
  <si>
    <t>92321322MADPCWAW1K</t>
  </si>
  <si>
    <t>徐敏栋</t>
  </si>
  <si>
    <t>江苏省宿迁市沭阳县中城美地商业街5幢103铺2层</t>
  </si>
  <si>
    <t>沭阳淼漫花卉经营部（个体工商户）</t>
  </si>
  <si>
    <t>92321322MADULN4F37</t>
  </si>
  <si>
    <t>李淼</t>
  </si>
  <si>
    <t>江苏省宿迁市沭阳县颜集镇司程圩村杨巷组3号</t>
  </si>
  <si>
    <t>沭阳淼英雁商贸中心（个体工商户）</t>
  </si>
  <si>
    <t>92321322MADQK2TA55</t>
  </si>
  <si>
    <t>付飞</t>
  </si>
  <si>
    <t>江苏省宿迁市沭阳县新河镇解桥工业园区35号楼3楼304室</t>
  </si>
  <si>
    <t>沭阳妙丰劳务服务中心（个体工商户）</t>
  </si>
  <si>
    <t>92321322MADTU5J724</t>
  </si>
  <si>
    <t>曹金刚</t>
  </si>
  <si>
    <t>江苏省宿迁市沭阳县章集街道跃进居委会生活组330号</t>
  </si>
  <si>
    <t>沭阳敏味熟菜店（个体工商户）</t>
  </si>
  <si>
    <t>92321322MAE27E5TX0</t>
  </si>
  <si>
    <t>吴敏</t>
  </si>
  <si>
    <t>江苏省宿迁市沭阳县沂涛镇太平北路21</t>
  </si>
  <si>
    <t>沭阳名优品水电安装服务部（个体工商户）</t>
  </si>
  <si>
    <t>92321322MADL68E46A</t>
  </si>
  <si>
    <t>刘磊</t>
  </si>
  <si>
    <t>江苏省宿迁市沭阳县庙头镇吕庄村二组附83号</t>
  </si>
  <si>
    <t>沭阳明熙餐饮店（个体工商户）</t>
  </si>
  <si>
    <t>92321322MADUAYYYX7</t>
  </si>
  <si>
    <t>刘震</t>
  </si>
  <si>
    <t>江苏省宿迁市沭阳县桑墟镇友谊河村四组298号</t>
  </si>
  <si>
    <t>沭阳铭信花卉苗木场（个体工商户）</t>
  </si>
  <si>
    <t>92321322MAE10GNT0C</t>
  </si>
  <si>
    <t>乔国庆</t>
  </si>
  <si>
    <t>江苏省宿迁市沭阳县庙头镇何桥村四组附451号</t>
  </si>
  <si>
    <t>沭阳摩菲熊电子商务经营部（个体工商户）</t>
  </si>
  <si>
    <t>92321322MADNY4788Y</t>
  </si>
  <si>
    <t>李威</t>
  </si>
  <si>
    <t>沭阳县丽景华庭16幢1单元403室</t>
  </si>
  <si>
    <t>沭阳摩乐卡电子商务经营部（个体工商户）</t>
  </si>
  <si>
    <t>92321322MADRMECBXR</t>
  </si>
  <si>
    <t>徐苏阳</t>
  </si>
  <si>
    <t>沭阳县南湖如意庄园A01幢2单元3202室</t>
  </si>
  <si>
    <t>沭阳陌野民宿（个体工商户）</t>
  </si>
  <si>
    <t>92321322MADQ6L5E00</t>
  </si>
  <si>
    <t>王磊</t>
  </si>
  <si>
    <t>沭阳县紫峰大厦2号楼809室</t>
  </si>
  <si>
    <t>沭阳墨衿裾电子商务经营部（个体工商户）</t>
  </si>
  <si>
    <t>92321322MADX3EU06B</t>
  </si>
  <si>
    <t>周梦强</t>
  </si>
  <si>
    <t>江苏省宿迁市沭阳县天宇·天和花城银杏苑13#、14#幢1902（14#）室</t>
  </si>
  <si>
    <t>沭阳墨乐咏商贸中心（个体工商户）</t>
  </si>
  <si>
    <t>92321322MAE3ETN15U</t>
  </si>
  <si>
    <t>仲月</t>
  </si>
  <si>
    <t>江苏省宿迁市沭阳县龙庙镇前岔村湾河组50号</t>
  </si>
  <si>
    <t>沭阳墨缇服装店（个体工商户）</t>
  </si>
  <si>
    <t>92321322MADPBPNG98</t>
  </si>
  <si>
    <t>张蕊</t>
  </si>
  <si>
    <t>沭阳县碧桂园天骄公馆17幢201号商铺</t>
  </si>
  <si>
    <t>沭阳墨云襟电子商务经营部（个体工商户）</t>
  </si>
  <si>
    <t>92321322MADWEMWF29</t>
  </si>
  <si>
    <t>江苏省宿迁市沭阳县建福嘉园10幢3单元1003室</t>
  </si>
  <si>
    <t>沭阳墨之度电子商务中心（个体工商户）</t>
  </si>
  <si>
    <t>92321322MADGCBJ52F</t>
  </si>
  <si>
    <t>管小威</t>
  </si>
  <si>
    <t>江苏省宿迁市沭阳县建福嘉园7幢2单元1104室</t>
  </si>
  <si>
    <t>沭阳某年电子商务经营部（个体工商户）</t>
  </si>
  <si>
    <t>92321322MAE3FD4D4Q</t>
  </si>
  <si>
    <t>梁永谋</t>
  </si>
  <si>
    <t>江苏省宿迁市沭阳县青伊湖镇蔷薇村十七组053号</t>
  </si>
  <si>
    <t>沭阳木柏苑花卉园艺场（个体工商户）</t>
  </si>
  <si>
    <t>92321322MAE0YXY39H</t>
  </si>
  <si>
    <t>方超群</t>
  </si>
  <si>
    <t>江苏省宿迁市沭阳县扎下镇花木大世界3幢206铺</t>
  </si>
  <si>
    <t>沭阳木高汇木材经营部（个体工商户）</t>
  </si>
  <si>
    <t>92321322MAE0E7G50D</t>
  </si>
  <si>
    <t>蒋玉翠</t>
  </si>
  <si>
    <t>沭阳县贤官镇马湖村五组13号</t>
  </si>
  <si>
    <t>沭阳沐寸光运输中心（个体工商户）</t>
  </si>
  <si>
    <t>92321322MAE0MXA30E</t>
  </si>
  <si>
    <t>付阳</t>
  </si>
  <si>
    <t>江苏省宿迁市沭阳县李恒镇平北村十一组675号</t>
  </si>
  <si>
    <t>沭阳沐恩美妆工作室（个体工商户）</t>
  </si>
  <si>
    <t>92321322MAE3N3375X</t>
  </si>
  <si>
    <t>孙利</t>
  </si>
  <si>
    <t>江苏省宿迁市沭阳县塘沟镇条河园村三组143号</t>
  </si>
  <si>
    <t>沭阳牧禾园种业经营部（个体工商户）</t>
  </si>
  <si>
    <t>92321322MAE060AH80</t>
  </si>
  <si>
    <t>沈婷婷</t>
  </si>
  <si>
    <t>江苏省宿迁市沭阳县马厂镇丁庄村潘沈组104号</t>
  </si>
  <si>
    <t>沭阳幕云间咖啡馆（个体工商户）</t>
  </si>
  <si>
    <t>92321322MADMAEM46Y</t>
  </si>
  <si>
    <t>赵学兵</t>
  </si>
  <si>
    <t>江苏省宿迁市沭阳县汇金新城南区11#、13、14#、15#楼14#-116铺</t>
  </si>
  <si>
    <t>沭阳慕轩阁化妆品经营部（个体工商户）</t>
  </si>
  <si>
    <t>92321322MAE19QP88P</t>
  </si>
  <si>
    <t>华丽</t>
  </si>
  <si>
    <t>4万人民币</t>
  </si>
  <si>
    <t>江苏省宿迁市沭阳县人民东路北侧学府路西侧（大江国际饭店十四楼）1422室</t>
  </si>
  <si>
    <t>沭阳那卡斯百货店（个体工商户）</t>
  </si>
  <si>
    <t>92321322MADFT1GG8K</t>
  </si>
  <si>
    <t>仲苏阳</t>
  </si>
  <si>
    <t>江苏省宿迁市沭阳县吴集镇范赵村十组236号</t>
  </si>
  <si>
    <t>沭阳纳之彩宝商贸中心（个体工商户）</t>
  </si>
  <si>
    <t>92321322MADNK01E1B</t>
  </si>
  <si>
    <t>胡百宝</t>
  </si>
  <si>
    <t>江苏省宿迁市沭阳县颜集镇花晏村化庄组028号</t>
  </si>
  <si>
    <t>沭阳娜姐美容院（个体工商户）</t>
  </si>
  <si>
    <t>92321322MADQY99D8Q</t>
  </si>
  <si>
    <t>赵娜</t>
  </si>
  <si>
    <t>江苏省宿迁市沭阳县新康花园15幢2号商铺-1室</t>
  </si>
  <si>
    <t>沭阳南图装饰材料经营部（个体工商户）</t>
  </si>
  <si>
    <t>92321322MADFY2C87P</t>
  </si>
  <si>
    <t>车南伊</t>
  </si>
  <si>
    <t>沭阳县贤官镇赵集居委会果元118号</t>
  </si>
  <si>
    <t>沭阳南誉食肆餐饮店（个体工商户）</t>
  </si>
  <si>
    <t>92321322MAE38LLC8B</t>
  </si>
  <si>
    <t>张学辉</t>
  </si>
  <si>
    <t>沭阳县昭德北小区16幢101号（东间）</t>
  </si>
  <si>
    <t>沭阳南之百劳务服务部（个体工商户）</t>
  </si>
  <si>
    <t>92321322MADM2JW4XW</t>
  </si>
  <si>
    <t>胡会芹</t>
  </si>
  <si>
    <t>江苏省宿迁市沭阳县颜集镇海棠路方圩工业园区9号办公楼209室</t>
  </si>
  <si>
    <t>沭阳讷言敏行电子商务中心（个体工商户）</t>
  </si>
  <si>
    <t>92321322MADLT3C96T</t>
  </si>
  <si>
    <t>唐敏</t>
  </si>
  <si>
    <t>江苏省宿迁市沭阳县耿圩镇丁集居委会圩西组656号</t>
  </si>
  <si>
    <t>沭阳内涵电子商务中心（个体工商户）</t>
  </si>
  <si>
    <t>92321322MADF43LU3A</t>
  </si>
  <si>
    <t>吕江勇</t>
  </si>
  <si>
    <t>江苏省宿迁市沭阳县淮海剧团住宅楼B幢306室</t>
  </si>
  <si>
    <t>沭阳尼小克办公设备租赁中心（个体工商户）</t>
  </si>
  <si>
    <t>92321322MADL51MC86</t>
  </si>
  <si>
    <t>刘涛</t>
  </si>
  <si>
    <t>江苏省宿迁市沭阳县塘沟镇塘沟居委会北门组51号</t>
  </si>
  <si>
    <t>沭阳泥中坊美容店（个体工商户）</t>
  </si>
  <si>
    <t>92321322MAE0T6UG9Q</t>
  </si>
  <si>
    <t>王景荣</t>
  </si>
  <si>
    <t>宿迁市沭阳县人民东路北侧学府路西侧（大江国际饭店十五楼）1510室</t>
  </si>
  <si>
    <t>沭阳倪玲道路运输服务中心（个体工商户）</t>
  </si>
  <si>
    <t>92321322MAE3F33983</t>
  </si>
  <si>
    <t>倪玲</t>
  </si>
  <si>
    <t>江苏省宿迁市沭阳县庙头镇后尧居委会附680号</t>
  </si>
  <si>
    <t>沭阳你有故事咖啡店（个体工商户）</t>
  </si>
  <si>
    <t>92321322MAE24CWH1W</t>
  </si>
  <si>
    <t>张琳</t>
  </si>
  <si>
    <t>沭阳国际图书城二期馆配交易中心121铺</t>
  </si>
  <si>
    <t>沭阳聂跃东食品店（个体工商户）</t>
  </si>
  <si>
    <t>92321322MAE00UYG1F</t>
  </si>
  <si>
    <t>聂跃东</t>
  </si>
  <si>
    <t>江苏省宿迁市沭阳县巴黎新城50F101、102室</t>
  </si>
  <si>
    <t>沭阳宁满金商贸中心（个体工商户）</t>
  </si>
  <si>
    <t>92321322MAE1086N1N</t>
  </si>
  <si>
    <t>尤兴望</t>
  </si>
  <si>
    <t>江苏省宿迁市沭阳县沂涛镇沈集村葛东组33号</t>
  </si>
  <si>
    <t>沭阳宁熙礼品鲜花工作室（个体工商户）</t>
  </si>
  <si>
    <t>92321322MADQ7DR69A</t>
  </si>
  <si>
    <t>刘达</t>
  </si>
  <si>
    <t>江苏省宿迁市沭阳县庙头镇花韵新城五栋三单元501室</t>
  </si>
  <si>
    <t>沭阳县源头餐饮店（个体工商户）</t>
  </si>
  <si>
    <t>92321322MAE07KRW9L</t>
  </si>
  <si>
    <t>李建东</t>
  </si>
  <si>
    <t>江苏省宿迁市沭阳县春风沂水15幢106、206商铺</t>
  </si>
  <si>
    <t>沭阳农咏百货经营部（个体工商户）</t>
  </si>
  <si>
    <t>92321322MADQ9GW6XE</t>
  </si>
  <si>
    <t>鲍尚荣</t>
  </si>
  <si>
    <t>江苏省宿迁市沭阳县十字街道果园社区十胡路398号</t>
  </si>
  <si>
    <t>沭阳暖和和百货经营部（个体工商户）</t>
  </si>
  <si>
    <t>92321322MAE0UFGA01</t>
  </si>
  <si>
    <t>沙研研</t>
  </si>
  <si>
    <t>江苏省宿迁市沭阳县李恒镇平北村三组12号</t>
  </si>
  <si>
    <t>沭阳暖棚电子商务经营部（个体工商户）</t>
  </si>
  <si>
    <t>92321322MAE0YURU79</t>
  </si>
  <si>
    <t>张婷</t>
  </si>
  <si>
    <t>江苏省宿迁市沭阳县七雄街道黄金商场内后排东一单元三楼</t>
  </si>
  <si>
    <t>沭阳暖馨云花卉经营部（个体工商户）</t>
  </si>
  <si>
    <t>92321322MADP0EGY1M</t>
  </si>
  <si>
    <t>姚云</t>
  </si>
  <si>
    <t>江苏省宿迁市沭阳县扎下镇明庄村二组22号</t>
  </si>
  <si>
    <t>沭阳暖星坊花卉经营部（个体工商户）</t>
  </si>
  <si>
    <t>92321322MADM77DM0N</t>
  </si>
  <si>
    <t>葛明星</t>
  </si>
  <si>
    <t>沭阳县贤官镇沙河寺村二组11号</t>
  </si>
  <si>
    <t>沭阳诺宝伊商贸中心（个体工商户）</t>
  </si>
  <si>
    <t>92321322MADQAT3M7U</t>
  </si>
  <si>
    <t>徐伟</t>
  </si>
  <si>
    <t>江苏省宿迁市沭阳县庙头镇探架村十四组53号</t>
  </si>
  <si>
    <t>沭阳诺丽缇花卉园艺场（个体工商户）</t>
  </si>
  <si>
    <t>92321322MADG6JH32U</t>
  </si>
  <si>
    <t>湛月华</t>
  </si>
  <si>
    <t>江苏省宿迁市沭阳县扎下镇丁庙村四组0501号</t>
  </si>
  <si>
    <t>沭阳诺祥商贸中心（个体工商户）</t>
  </si>
  <si>
    <t>92321322MADYJC4F6G</t>
  </si>
  <si>
    <t>仲祥雨</t>
  </si>
  <si>
    <t>江苏省宿迁市沭阳县庙头镇东柳村十五组86号</t>
  </si>
  <si>
    <t>沭阳诺萧钢结构加工厂（个体工商户）</t>
  </si>
  <si>
    <t>92321322MAE05MM42E</t>
  </si>
  <si>
    <t>陈秀</t>
  </si>
  <si>
    <t>江苏省宿迁市沭阳县潼阳镇潼北 村十组806号</t>
  </si>
  <si>
    <t>沭阳诺心远美容店（个体工商户）</t>
  </si>
  <si>
    <t>92321322MAE17Q4Q04</t>
  </si>
  <si>
    <t>张辉</t>
  </si>
  <si>
    <t>江苏省宿迁市沭阳县颜集镇颜集居委会文化街96号</t>
  </si>
  <si>
    <t>沭阳诺与安食品经营部（个体工商户）</t>
  </si>
  <si>
    <t>92321322MADUGFXE09</t>
  </si>
  <si>
    <t>曹灿</t>
  </si>
  <si>
    <t>江苏省宿迁市沭阳县陇集镇发展大道295号</t>
  </si>
  <si>
    <t>沭阳欧尔斯防水建材经营部（个体工商户）</t>
  </si>
  <si>
    <t>92321322MAE0YYUF4L</t>
  </si>
  <si>
    <t>于海洋</t>
  </si>
  <si>
    <t>江苏省宿迁市沭阳县现代农产品批发市场一期1-16幢16-227号房</t>
  </si>
  <si>
    <t>沭阳欧克斯机电设备安装部（个体工商户）</t>
  </si>
  <si>
    <t>92321322MADX7YN328</t>
  </si>
  <si>
    <t>王双</t>
  </si>
  <si>
    <t>沭阳县贤官镇蔡庄村路西组0375号</t>
  </si>
  <si>
    <t>沭阳欧铭彩电子商务中心（个体工商户）</t>
  </si>
  <si>
    <t>92321322MADYJJA514</t>
  </si>
  <si>
    <t>李玟辉</t>
  </si>
  <si>
    <t>宿迁市沭阳县巴黎花园28幢1单元401室</t>
  </si>
  <si>
    <t>沭阳欧之雅化妆品店（个体工商户）</t>
  </si>
  <si>
    <t>92321322MADRPMGJ9U</t>
  </si>
  <si>
    <t>王召明</t>
  </si>
  <si>
    <t>宿迁市沭阳县人民东路北侧学府路西侧（大江国际饭店十五楼）1503室</t>
  </si>
  <si>
    <t>沭阳派基瑞女装店（个体工商户）</t>
  </si>
  <si>
    <t>92321322MADLY7T5X9</t>
  </si>
  <si>
    <t>周玲亚</t>
  </si>
  <si>
    <t>江苏省宿迁市沭阳县中华家园8幢112.212室</t>
  </si>
  <si>
    <t>沭阳潘多拉黄金珠宝店（个体工商户）</t>
  </si>
  <si>
    <t>92321322MAE1JHPG3K</t>
  </si>
  <si>
    <t>冯婷婷</t>
  </si>
  <si>
    <t>宿迁市沭阳县蓝天国际商贸城S13室</t>
  </si>
  <si>
    <t>沭阳潘旭芹饭店（个体工商户）</t>
  </si>
  <si>
    <t>92321322MAE466LP35</t>
  </si>
  <si>
    <t>潘旭芹</t>
  </si>
  <si>
    <t>江苏省宿迁市沭阳县庙头镇泰山路166号</t>
  </si>
  <si>
    <t>沭阳潘彦会小吃部（个体工商户）</t>
  </si>
  <si>
    <t>92321322MAE34CNQ9D</t>
  </si>
  <si>
    <t>潘彦会</t>
  </si>
  <si>
    <t>江苏省宿迁市沭阳县雨润广场1,2#楼，外街1-7#商铺地下工程号1#-113铺</t>
  </si>
  <si>
    <t>沭阳磐兴电子商务中心（个体工商户）</t>
  </si>
  <si>
    <t>92321322MAE3BDUU74</t>
  </si>
  <si>
    <t>郇翠梅</t>
  </si>
  <si>
    <t>沭阳县城市名园安置小区36幢2单元402室</t>
  </si>
  <si>
    <t>沭阳盼波电子商务中心（个体工商户）</t>
  </si>
  <si>
    <t>92321322MADP8ARKX5</t>
  </si>
  <si>
    <t>李安喜</t>
  </si>
  <si>
    <t>江苏省宿迁市沭阳县新河镇解桥工业园区32号楼1楼103室</t>
  </si>
  <si>
    <t>沭阳蓬储花卉苗木经营部（个体工商户）</t>
  </si>
  <si>
    <t>92321322MAE2TYL41E</t>
  </si>
  <si>
    <t>武进</t>
  </si>
  <si>
    <t>江苏省宿迁市沭阳县韩山镇沂兴村十一组31号</t>
  </si>
  <si>
    <t>沭阳朴大叔小吃店（个体工商户）</t>
  </si>
  <si>
    <t>92321322MADP32G74P</t>
  </si>
  <si>
    <t>仲召伟</t>
  </si>
  <si>
    <t>江苏省宿迁市沭阳县人民中路69号利群商业集团华东商贸有限公司沭阳一店一层A11铺</t>
  </si>
  <si>
    <t>沭阳朴宿民宿（个体工商户）</t>
  </si>
  <si>
    <t>92321322MADQ6L9L36</t>
  </si>
  <si>
    <t>张明月</t>
  </si>
  <si>
    <t>沭阳县紫峰大厦2号楼812室</t>
  </si>
  <si>
    <t>沭阳普拓电子商务服务部（个体工商户）</t>
  </si>
  <si>
    <t>92321322MAE0JGD53M</t>
  </si>
  <si>
    <t>严跃才</t>
  </si>
  <si>
    <t>江苏省宿迁市沭阳县天下景城·幸福里16幢1503室</t>
  </si>
  <si>
    <t>沭阳七彩玉米电子商务中心（个体工商户）</t>
  </si>
  <si>
    <t>92321322MADRQ48L0H</t>
  </si>
  <si>
    <t>冯双喜</t>
  </si>
  <si>
    <t>宿迁市沭阳县颐和家园综合楼528室</t>
  </si>
  <si>
    <t>沭阳七巧板花卉园艺场（个体工商户）</t>
  </si>
  <si>
    <t>92321322MADYU9QF88</t>
  </si>
  <si>
    <t>赵艳丽</t>
  </si>
  <si>
    <t>江苏省宿迁市沭阳县庙头镇庙头居委会5组附24号</t>
  </si>
  <si>
    <t>沭阳柒喜美容美甲店（个体工商户）</t>
  </si>
  <si>
    <t>92321322MADQP9AC74</t>
  </si>
  <si>
    <t>江苏省宿迁市沭阳县新世界商业广场B13幢8单元115室</t>
  </si>
  <si>
    <t>沭阳柒星网络科技工作室（个体工商户）</t>
  </si>
  <si>
    <t>92321322MADWNJFE76</t>
  </si>
  <si>
    <t>戚苏阳</t>
  </si>
  <si>
    <t>江苏省宿迁市沭阳县沭城街道沭阳县华希·南岸丽景1#、2#、3#幢1133-1158（1149）</t>
  </si>
  <si>
    <t>沭阳戚艮思诊所（个体工商户）</t>
  </si>
  <si>
    <t>92321322MADXUT281N</t>
  </si>
  <si>
    <t>戚艮思</t>
  </si>
  <si>
    <t>沭阳县万业城市花园27号11栋商铺</t>
  </si>
  <si>
    <t>沭阳齐森帮绿化苗木场（个体工商户）</t>
  </si>
  <si>
    <t>92321322MADXJAAL7R</t>
  </si>
  <si>
    <t>胡林生</t>
  </si>
  <si>
    <t>江苏省宿迁市沭阳县扎下镇沭阳国际花木城南一大道17号</t>
  </si>
  <si>
    <t>沭阳奇又乐电子商务中心（个体工商户）</t>
  </si>
  <si>
    <t>92321322MADPYGR12L</t>
  </si>
  <si>
    <t>陈奇乐</t>
  </si>
  <si>
    <t>沭阳县时代商业广场2幢、3幢553室（3幢）</t>
  </si>
  <si>
    <t>沭阳琪乐坊商贸中心（个体工商户）</t>
  </si>
  <si>
    <t>92321322MADXUHAY2W</t>
  </si>
  <si>
    <t>王迎春</t>
  </si>
  <si>
    <t>沭阳县桑墟镇官庄村十一组87号</t>
  </si>
  <si>
    <t>沭阳琪如商贸中心（个体工商户）</t>
  </si>
  <si>
    <t>92321322MADMDKBN4X</t>
  </si>
  <si>
    <t>葛珍琦</t>
  </si>
  <si>
    <t>江苏省宿迁市沭阳县颜集镇海棠路方圩工业园区9号办公楼103室</t>
  </si>
  <si>
    <t>沭阳琪欣鞋服厂（个体工商户）</t>
  </si>
  <si>
    <t>92321322MADXXXDY11</t>
  </si>
  <si>
    <t>韩学</t>
  </si>
  <si>
    <t>江苏省宿迁市沭阳县高墟镇邱谷村一组43号</t>
  </si>
  <si>
    <t>沭阳琪鑫初百货经营部（个体工商户）</t>
  </si>
  <si>
    <t>92321322MADYPXCJXR</t>
  </si>
  <si>
    <t>张琪靖</t>
  </si>
  <si>
    <t>江苏省宿迁市沭阳县沂涛镇太平中路68号</t>
  </si>
  <si>
    <t>沭阳琪雨金百货批发中心（个体工商户）</t>
  </si>
  <si>
    <t>92321322MADQJ5KF14</t>
  </si>
  <si>
    <t>李岩</t>
  </si>
  <si>
    <t>江苏省宿迁市沭阳县马厂镇厂西居委会厂北组082号</t>
  </si>
  <si>
    <t>沭阳企赢企业管理中心（个体工商户）</t>
  </si>
  <si>
    <t>92321322MADTKAA075</t>
  </si>
  <si>
    <t>仲树青</t>
  </si>
  <si>
    <t>宿迁市沭阳县东方锦城9幢22号</t>
  </si>
  <si>
    <t>沭阳启之能城建设计工作室（个体工商户）</t>
  </si>
  <si>
    <t>92321322MADPWG9X9W</t>
  </si>
  <si>
    <t>姜伟伟</t>
  </si>
  <si>
    <t>江苏省宿迁市沭阳县庙头镇庙头镇敖根路30号</t>
  </si>
  <si>
    <t>沭阳恰好美容美甲店（个体工商户）</t>
  </si>
  <si>
    <t>92321322MADR47TU6C</t>
  </si>
  <si>
    <t>王丹丹</t>
  </si>
  <si>
    <t>江苏省宿迁市沭阳县凤凰国际城苏州西路1室北2</t>
  </si>
  <si>
    <t>沭阳千味舒零食水果经营部（个体工商户）</t>
  </si>
  <si>
    <t>92321322MADLA5BQ0L</t>
  </si>
  <si>
    <t>仲桃红</t>
  </si>
  <si>
    <t>沭阳县汇峰紫苑小区三期工程F3幢A1034铺</t>
  </si>
  <si>
    <t>沭阳千亦广信息技术中心（个体工商户）</t>
  </si>
  <si>
    <t>92321322MADPRND14B</t>
  </si>
  <si>
    <t>江苏省宿迁市沭阳县新河镇解桥工业园区24号楼1楼104室</t>
  </si>
  <si>
    <t>沭阳千屿货物运输中心（个体工商户）</t>
  </si>
  <si>
    <t>92321322MADMY2NM8G</t>
  </si>
  <si>
    <t>王向亮</t>
  </si>
  <si>
    <t>江苏省宿迁市沭阳县翰林府第30幢2单元404室</t>
  </si>
  <si>
    <t>沭阳千之乾劳务服务中心（个体工商户）</t>
  </si>
  <si>
    <t>92321322MADQFHGY25</t>
  </si>
  <si>
    <t>周军</t>
  </si>
  <si>
    <t>江苏省宿迁市沭阳县悦来镇肖湖村路南组58号</t>
  </si>
  <si>
    <t>沭阳仟花聚商贸中心（个体工商户）</t>
  </si>
  <si>
    <t>92321322MAE2WAEG67</t>
  </si>
  <si>
    <t>陆新月</t>
  </si>
  <si>
    <t>江苏省宿迁市沭阳县新河镇春生村葛庄组003号</t>
  </si>
  <si>
    <t>沭阳仟特莱商贸经营部（个体工商户）</t>
  </si>
  <si>
    <t>92321322MADNW7P981</t>
  </si>
  <si>
    <t>王婷婷</t>
  </si>
  <si>
    <t>江苏省宿迁市沭阳县扎下镇沈魏村四组0422号</t>
  </si>
  <si>
    <t>沭阳芊红姿美容店（个体工商户）</t>
  </si>
  <si>
    <t>92321322MADRA0ME48</t>
  </si>
  <si>
    <t>刘祖俊</t>
  </si>
  <si>
    <t>江苏省宿迁市沭阳县章集街道陈桥西大街83号</t>
  </si>
  <si>
    <t>沭阳谦轩泽土特产经营部（个体工商户）</t>
  </si>
  <si>
    <t>92321322MADRAJC40G</t>
  </si>
  <si>
    <t>郇静</t>
  </si>
  <si>
    <t>江苏省宿迁市沭阳县耿圩镇吴园村沟西组375号</t>
  </si>
  <si>
    <t>沭阳乾旭源餐饮店（个体工商户）</t>
  </si>
  <si>
    <t>92321322MADP5P391X</t>
  </si>
  <si>
    <t>司大江</t>
  </si>
  <si>
    <t>江苏省宿迁市沭阳县四季花苑4幢112号商铺</t>
  </si>
  <si>
    <t>沭阳乾亿恩商贸中心（个体工商户）</t>
  </si>
  <si>
    <t>92321322MADYRX2X15</t>
  </si>
  <si>
    <t>方勇</t>
  </si>
  <si>
    <t>宿迁市沭阳县人民东路北侧学府路西侧（大江国际饭店十五楼）1512室</t>
  </si>
  <si>
    <t>沭阳浅蕊荷商贸中心（个体工商户）</t>
  </si>
  <si>
    <t>92321322MADY2LYA83</t>
  </si>
  <si>
    <t>毛维芹</t>
  </si>
  <si>
    <t>江苏省宿迁市沭阳县潼阳镇潼北村八组949号</t>
  </si>
  <si>
    <t>沭阳倩乐雅美容店（个体工商户）</t>
  </si>
  <si>
    <t>92321322MAE141CY2G</t>
  </si>
  <si>
    <t>刘倩倩</t>
  </si>
  <si>
    <t>江苏省宿迁市沭阳县龙庙镇龙庙居委会二组31号</t>
  </si>
  <si>
    <t>沭阳乔水电子商务中心（个体工商户）</t>
  </si>
  <si>
    <t>92321322MADL6APC77</t>
  </si>
  <si>
    <t>乔水</t>
  </si>
  <si>
    <t>江苏省宿迁市沭阳县潼阳镇阴平居委会潼南路52号</t>
  </si>
  <si>
    <t>沭阳桥绘花卉经营部（个体工商户）</t>
  </si>
  <si>
    <t>92321322MAE17PPX9R</t>
  </si>
  <si>
    <t>胡龙</t>
  </si>
  <si>
    <t>江苏省宿迁市沭阳县新河镇春生村黄圩组002号</t>
  </si>
  <si>
    <t>沭阳巧祥苑苗木经营部（个体工商户）</t>
  </si>
  <si>
    <t>92321322MADQRH390W</t>
  </si>
  <si>
    <t>夏玲</t>
  </si>
  <si>
    <t>江苏省宿迁市沭阳县扎下镇沈魏村三组0314号</t>
  </si>
  <si>
    <t>沭阳巧雪烟商贸中心（个体工商户）</t>
  </si>
  <si>
    <t>92321322MADRC6197M</t>
  </si>
  <si>
    <t>张俊芳</t>
  </si>
  <si>
    <t>江苏省宿迁市沭阳县新河镇解桥工业园区35号楼3楼310室</t>
  </si>
  <si>
    <t>沭阳巧州电子烟经营部（个体工商户）</t>
  </si>
  <si>
    <t>92321322MADNR9804D</t>
  </si>
  <si>
    <t>朱朵朵</t>
  </si>
  <si>
    <t>江苏省宿迁市沭阳县信安花园信安商城一层西门第二间</t>
  </si>
  <si>
    <t>沭阳亲文学电子商务经营部（个体工商户）</t>
  </si>
  <si>
    <t>92321322MADWE18N81</t>
  </si>
  <si>
    <t>张学文</t>
  </si>
  <si>
    <t>江苏省宿迁市沭阳县吴集镇陈许村四组228号</t>
  </si>
  <si>
    <t>沭阳琴果鲜电子商务中心（个体工商户）</t>
  </si>
  <si>
    <t>92321322MAE3T2JA1H</t>
  </si>
  <si>
    <t>徐琴</t>
  </si>
  <si>
    <t>沭阳县任巷小区二期6幢2单元301室</t>
  </si>
  <si>
    <t>沭阳勤利慧玩具厂（个体工商户）</t>
  </si>
  <si>
    <t>92321322MADL3DNWXL</t>
  </si>
  <si>
    <t>徐丹</t>
  </si>
  <si>
    <t>江苏省宿迁市沭阳县龙庙镇立派路92号</t>
  </si>
  <si>
    <t>沭阳勤学早文化艺术工作室（个体工商户）</t>
  </si>
  <si>
    <t>92321322MADK09LY5A</t>
  </si>
  <si>
    <t>汤思甜</t>
  </si>
  <si>
    <t>0.1万人民币</t>
  </si>
  <si>
    <t>江苏省宿迁市沭阳县银河双语学校安置楼101室北半间</t>
  </si>
  <si>
    <t>沭阳青黛电子商务部（个体工商户）</t>
  </si>
  <si>
    <t>92321322MADW098A7Y</t>
  </si>
  <si>
    <t>胡昌建</t>
  </si>
  <si>
    <t>江苏省宿迁市沭阳县新世界商业广场B11幢9单元110室</t>
  </si>
  <si>
    <t>沭阳青可富商贸中心（个体工商户）</t>
  </si>
  <si>
    <t>92321322MADFT3A39M</t>
  </si>
  <si>
    <t>仲超凡</t>
  </si>
  <si>
    <t>江苏省宿迁市沭阳县塘沟镇塘沟居委会东北组106号</t>
  </si>
  <si>
    <t>沭阳青可木电子商务中心（个体工商户）</t>
  </si>
  <si>
    <t>92321322MADWQD6562</t>
  </si>
  <si>
    <t>方剑</t>
  </si>
  <si>
    <t>宿迁市沭阳县东兴小区5幢3单元506室</t>
  </si>
  <si>
    <t>沭阳青可千电子商务中心（个体工商户）</t>
  </si>
  <si>
    <t>92321322MAE10L1L9P</t>
  </si>
  <si>
    <t>刘风</t>
  </si>
  <si>
    <t>沭阳县东方现代城1幢1单元703室</t>
  </si>
  <si>
    <t>沭阳青可印电子商务中心（个体工商户）</t>
  </si>
  <si>
    <t>92321322MADQKTR55P</t>
  </si>
  <si>
    <t>赵丽</t>
  </si>
  <si>
    <t>沭阳县湾河御景小区12幢1单元1403室</t>
  </si>
  <si>
    <t>沭阳青萌树托管服务中心（个体工商户）</t>
  </si>
  <si>
    <t>92321322MADNX4XE77</t>
  </si>
  <si>
    <t>徐二红</t>
  </si>
  <si>
    <t>江苏省宿迁市沭阳县十字街道十字社区居委会康居路89号</t>
  </si>
  <si>
    <t>沭阳青奕悠园艺场（个体工商户）</t>
  </si>
  <si>
    <t>92321322MAE1617Q6R</t>
  </si>
  <si>
    <t>刘怀超</t>
  </si>
  <si>
    <t>沭阳县贤官镇驻丘村八组23号</t>
  </si>
  <si>
    <t>沭阳青元品酒类销售经营部（个体工商户）</t>
  </si>
  <si>
    <t>92321322MADT4ALR0X</t>
  </si>
  <si>
    <t>周丽娟</t>
  </si>
  <si>
    <t>江苏省宿迁市沭阳县刘集镇刘集街阳光东路75号</t>
  </si>
  <si>
    <t>沭阳青之坊浴室（个体工商户）</t>
  </si>
  <si>
    <t>92321322MADPYEQM25</t>
  </si>
  <si>
    <t>张士成</t>
  </si>
  <si>
    <t>江苏省宿迁市沭阳县桑墟镇青坊居委会八组25号</t>
  </si>
  <si>
    <t>沭阳轻野卓电子商务中心（个体工商户）</t>
  </si>
  <si>
    <t>92321322MAE2F9RE7T</t>
  </si>
  <si>
    <t>张松</t>
  </si>
  <si>
    <t>沭阳县梦溪小区四一期12幢2单元202室</t>
  </si>
  <si>
    <t>沭阳清莱惠百货经营部（个体工商户）</t>
  </si>
  <si>
    <t>92321322MAE34TN45H</t>
  </si>
  <si>
    <t>葛志刚</t>
  </si>
  <si>
    <t>江苏省宿迁市沭阳县七雄街道七雄居委会吕庄组03号</t>
  </si>
  <si>
    <t>沭阳清茗居电子商务经营部（个体工商户）</t>
  </si>
  <si>
    <t>92321322MADP2PMG3A</t>
  </si>
  <si>
    <t>相海涛</t>
  </si>
  <si>
    <t>江苏省宿迁市沭阳县颖都家园19幢4单元102室</t>
  </si>
  <si>
    <t>沭阳清森雅墙饰经营部（个体工商户）</t>
  </si>
  <si>
    <t>92321322MADG54DF9A</t>
  </si>
  <si>
    <t>胡从杰</t>
  </si>
  <si>
    <t>江苏省宿迁市沭阳县扎下镇沙巷居委会二组24号</t>
  </si>
  <si>
    <t>沭阳情书家蛋糕甜品店（个体工商户）</t>
  </si>
  <si>
    <t>92321322MAE3K0DY5H</t>
  </si>
  <si>
    <t>胡海好</t>
  </si>
  <si>
    <t>沭阳县荣誉·南湖印2#、A2#幢A2-201铺二层02室</t>
  </si>
  <si>
    <t>沭阳秋禅意美容店（个体工商户）</t>
  </si>
  <si>
    <t>92321322MAE0JHPA3T</t>
  </si>
  <si>
    <t>王小彦</t>
  </si>
  <si>
    <t>江苏省宿迁市沭阳县人民东路北侧学府路西侧（大江国际饭店十四楼）1419室</t>
  </si>
  <si>
    <t>沭阳秋萍粮食收购站（个体工商户）</t>
  </si>
  <si>
    <t>92321322MAE19QLR88</t>
  </si>
  <si>
    <t>储秋萍</t>
  </si>
  <si>
    <t>江苏省宿迁市沭阳县潼阳镇潼东居委会十三组413号</t>
  </si>
  <si>
    <t>沭阳秋亦达电子商务服务部（个体工商户）</t>
  </si>
  <si>
    <t>92321322MADT01PL0R</t>
  </si>
  <si>
    <t>薛建江</t>
  </si>
  <si>
    <t>江苏省宿迁市沭阳县七雄街道官西村薛北组25号</t>
  </si>
  <si>
    <t>沭阳秋誉潼商贸中心（个体工商户）</t>
  </si>
  <si>
    <t>92321322MADWPA4RX5</t>
  </si>
  <si>
    <t>武文静</t>
  </si>
  <si>
    <t>江苏省宿迁市沭阳县庙头镇庙头居委会四组51号</t>
  </si>
  <si>
    <t>沭阳球球季台球室（个体工商户）</t>
  </si>
  <si>
    <t>92321322MADNLFB66F</t>
  </si>
  <si>
    <t>王永强</t>
  </si>
  <si>
    <t>江苏省宿迁市沭阳县人民中路利群时代时代商业中心1层03室</t>
  </si>
  <si>
    <t>沭阳趣多欣商贸中心（个体工商户）</t>
  </si>
  <si>
    <t>92321322MADPFHTP0X</t>
  </si>
  <si>
    <t>宋海艳</t>
  </si>
  <si>
    <t>江苏省宿迁市沭阳县韩山镇石平村八组493号</t>
  </si>
  <si>
    <t>沭阳趣多轩百货经营部（个体工商户）</t>
  </si>
  <si>
    <t>92321322MADYH44G1G</t>
  </si>
  <si>
    <t>王义秋</t>
  </si>
  <si>
    <t>江苏省宿迁市沭阳县尚城新世纪5幢营业9下营业-2南间</t>
  </si>
  <si>
    <t>沭阳趣多伊商贸中心（个体工商户）</t>
  </si>
  <si>
    <t>92321322MADPFBU656</t>
  </si>
  <si>
    <t>孙乔裕</t>
  </si>
  <si>
    <t>江苏省宿迁市沭阳县潼阳镇潼东村十八组39号</t>
  </si>
  <si>
    <t>沭阳趣来未电子商务服务部（个体工商户）</t>
  </si>
  <si>
    <t>92321322MADNC2CRX4</t>
  </si>
  <si>
    <t>钱旺</t>
  </si>
  <si>
    <t>宿迁市沭阳县建陵嘉园13幢29号</t>
  </si>
  <si>
    <t>沭阳趣书阁商贸中心（个体工商户）</t>
  </si>
  <si>
    <t>92321322MADWGQXQ07</t>
  </si>
  <si>
    <t>李静宜</t>
  </si>
  <si>
    <t>江苏省宿迁市沭阳县马厂镇葛园村四组62-1号</t>
  </si>
  <si>
    <t>沭阳趣娃成人用品经营部（个体工商户）</t>
  </si>
  <si>
    <t>92321322MADTJJQC60</t>
  </si>
  <si>
    <t>方佳佳</t>
  </si>
  <si>
    <t>江苏省宿迁市沭阳县武夷国际城1幢1602室</t>
  </si>
  <si>
    <t>沭阳泉清嘉苗木经营部（个体工商户）</t>
  </si>
  <si>
    <t>92321322MADYPEB9XE</t>
  </si>
  <si>
    <t>孙莹莹</t>
  </si>
  <si>
    <t>江苏省宿迁市沭阳县颜集镇丁圩村西花园组38号</t>
  </si>
  <si>
    <t>沭阳泉鑫康电子商务中心（个体工商户）</t>
  </si>
  <si>
    <t>92321322MADYRFDU82</t>
  </si>
  <si>
    <t>仲崇康</t>
  </si>
  <si>
    <t>沭阳县任巷小区自建房4排15号</t>
  </si>
  <si>
    <t>沭阳泉雅苗木花卉经营部（个体工商户）</t>
  </si>
  <si>
    <t>92321322MADMY5PX97</t>
  </si>
  <si>
    <t>刘苏泊</t>
  </si>
  <si>
    <t>江苏省宿迁市沭阳县新河镇维新村乔庄组093号</t>
  </si>
  <si>
    <t>沭阳雀玖货物运输代理部（个体工商户）</t>
  </si>
  <si>
    <t>92321322MAE2K037XQ</t>
  </si>
  <si>
    <t>吴灵巧</t>
  </si>
  <si>
    <t>江苏省宿迁市沭阳县庙头镇庙头居委会三组附85号</t>
  </si>
  <si>
    <t>沭阳群鸟来贺电子商务中心（个体工商户）</t>
  </si>
  <si>
    <t>92321322MADNR7AP68</t>
  </si>
  <si>
    <t>娄贺贺</t>
  </si>
  <si>
    <t>江苏省宿迁市沭阳县扎下镇分水居委会七组0141号</t>
  </si>
  <si>
    <t>沭阳群之禹商贸中心（个体工商户）</t>
  </si>
  <si>
    <t>92321322MADH2D7R8U</t>
  </si>
  <si>
    <t>李宝林</t>
  </si>
  <si>
    <t>江苏省宿迁市沭阳县龙庙镇葛巷村前沙组16号</t>
  </si>
  <si>
    <t>沭阳然如婳花卉经营部（个体工商户）</t>
  </si>
  <si>
    <t>92321322MADYPT410B</t>
  </si>
  <si>
    <t>庄亚勤</t>
  </si>
  <si>
    <t>江苏省宿迁市沭阳县潼阳镇大宅村六组5号</t>
  </si>
  <si>
    <t>沭阳然政电子厂（个体工商户）</t>
  </si>
  <si>
    <t>92321322MADR9YRA0F</t>
  </si>
  <si>
    <t>徐敏</t>
  </si>
  <si>
    <t>江苏省宿迁市沭阳县章集街道章集居委会魏西组2137号</t>
  </si>
  <si>
    <t>沭阳苒益来便利店（个体工商户）</t>
  </si>
  <si>
    <t>92321322MAE1QQ2M95</t>
  </si>
  <si>
    <t>陶红</t>
  </si>
  <si>
    <t>沭阳县佳禾花园13幢1号商铺</t>
  </si>
  <si>
    <t>沭阳人饰间饰品店（个体工商户）</t>
  </si>
  <si>
    <t>92321322MAE3AXUW2H</t>
  </si>
  <si>
    <t>张仙仙</t>
  </si>
  <si>
    <t>宿迁市沭阳县建陵商都10幢168室</t>
  </si>
  <si>
    <t>沭阳日辉劳务中心（个体工商户）</t>
  </si>
  <si>
    <t>92321322MAE12T0388</t>
  </si>
  <si>
    <t>乔平</t>
  </si>
  <si>
    <t>江苏省宿迁市沭阳县韩山镇先锋村楼北组67号</t>
  </si>
  <si>
    <t>沭阳日长禾商贸经营部（个体工商户）</t>
  </si>
  <si>
    <t>92321322MADPLTFX2K</t>
  </si>
  <si>
    <t>张腾</t>
  </si>
  <si>
    <t>江苏省宿迁市沭阳县马厂镇马厂街广州路327号</t>
  </si>
  <si>
    <t>沭阳荣固木门经营部（个体工商户）</t>
  </si>
  <si>
    <t>92321322MAE36WN87R</t>
  </si>
  <si>
    <t>王帅</t>
  </si>
  <si>
    <t>宿迁市沭阳县浙江商城B16幢9室</t>
  </si>
  <si>
    <t>沭阳荣之锦家禽销售中心（个体工商户）</t>
  </si>
  <si>
    <t>92321322MADUTA8X47</t>
  </si>
  <si>
    <t>程飞虎</t>
  </si>
  <si>
    <t>江苏省宿迁市沭阳县扎下镇丁庙村二组0831号</t>
  </si>
  <si>
    <t>沭阳融聚祥商贸中心（个体工商户）</t>
  </si>
  <si>
    <t>92321322MADXPFA44T</t>
  </si>
  <si>
    <t>宿迁市沭阳县上海北路3幢103室</t>
  </si>
  <si>
    <t>沭阳柔情谷生活体验馆（个体工商户）</t>
  </si>
  <si>
    <t>92321322MADL591D43</t>
  </si>
  <si>
    <t>周峰</t>
  </si>
  <si>
    <t>沭阳县时代商业广场4幢312室</t>
  </si>
  <si>
    <t>沭阳柔心朵日用百货店（个体工商户）</t>
  </si>
  <si>
    <t>92321322MADPWG6XXR</t>
  </si>
  <si>
    <t>钱小宇</t>
  </si>
  <si>
    <t>宿迁市沭阳县盛源华庭52幢18号门面</t>
  </si>
  <si>
    <t>沭阳如汤沃雪电子商务中心（个体工商户）</t>
  </si>
  <si>
    <t>92321322MADM2Q8C18</t>
  </si>
  <si>
    <t>汤成根</t>
  </si>
  <si>
    <t>江苏省宿迁市沭阳县耿圩镇尚庙村庙庄组466号</t>
  </si>
  <si>
    <t>沭阳茹曼商贸中心（个体工商户）</t>
  </si>
  <si>
    <t>92321322MAE02J8X6X</t>
  </si>
  <si>
    <t>侯治秀</t>
  </si>
  <si>
    <t>江苏省宿迁市沭阳县章集街道跃进居委会胡庄组53号</t>
  </si>
  <si>
    <t>沭阳软立禾光伏安装经营部（个体工商户）</t>
  </si>
  <si>
    <t>92321322MADW8YDH8B</t>
  </si>
  <si>
    <t>宿迁市沭阳县书香名邸5幢43号</t>
  </si>
  <si>
    <t>沭阳芮品宏电子商务中心（个体工商户）</t>
  </si>
  <si>
    <t>92321322MAE20T0A59</t>
  </si>
  <si>
    <t>郝春花</t>
  </si>
  <si>
    <t>沭阳县南越.上东郡20幢2单元1902室</t>
  </si>
  <si>
    <t>沭阳锐名通商贸中心（个体工商户）</t>
  </si>
  <si>
    <t>92321322MADT1J3C1M</t>
  </si>
  <si>
    <t>徐培中</t>
  </si>
  <si>
    <t>江苏省宿迁市沭阳县扎下镇丁庙村一组221号</t>
  </si>
  <si>
    <t>沭阳锐亦鹏商贸中心（个体工商户）</t>
  </si>
  <si>
    <t>92321322MADQYDYK5R</t>
  </si>
  <si>
    <t>孙锐</t>
  </si>
  <si>
    <t>江苏省宿迁市沭阳县昭德北小区17幢107号</t>
  </si>
  <si>
    <t>沭阳瑞合康商贸中心（个体工商户）</t>
  </si>
  <si>
    <t>92321322MAE2GG6R4B</t>
  </si>
  <si>
    <t>周梅</t>
  </si>
  <si>
    <t>沭阳县山东商城B-10幢119室</t>
  </si>
  <si>
    <t>沭阳瑞满亿花卉经营部（个体工商户）</t>
  </si>
  <si>
    <t>92321322MAE2JRYC6W</t>
  </si>
  <si>
    <t>胡也</t>
  </si>
  <si>
    <t>江苏省宿迁市沭阳县扎下镇丁庙村六组094号</t>
  </si>
  <si>
    <t>沭阳瑞齐餐饮经营部（个体工商户）</t>
  </si>
  <si>
    <t>92321322MADX7PEN42</t>
  </si>
  <si>
    <t>吴祖社</t>
  </si>
  <si>
    <t>江苏省宿迁市沭阳县沭城一品1幢1单元716室</t>
  </si>
  <si>
    <t>沭阳瑞色空间软装馆（个体工商户）</t>
  </si>
  <si>
    <t>92321322MADQMPNX9M</t>
  </si>
  <si>
    <t>章艳</t>
  </si>
  <si>
    <t>宿迁市沭阳县浙江商城C11幢5、7室</t>
  </si>
  <si>
    <t>沭阳瑞亦乐电子商务中心（个体工商户）</t>
  </si>
  <si>
    <t>92321322MAE01E831Y</t>
  </si>
  <si>
    <t>江苏省宿迁市沭阳县颜集镇堰下村吉庄组62号</t>
  </si>
  <si>
    <t>沭阳瑞益通商贸中心（个体工商户）</t>
  </si>
  <si>
    <t>92321322MAE3EQQD42</t>
  </si>
  <si>
    <t>黄兴云</t>
  </si>
  <si>
    <t>江苏省宿迁市沭阳县章集街道黄仓村二组71号</t>
  </si>
  <si>
    <t>沭阳瑞与洋光伏安装经营部（个体工商户）</t>
  </si>
  <si>
    <t>92321322MADXQ9728G</t>
  </si>
  <si>
    <t>潘同洋</t>
  </si>
  <si>
    <t>宿迁市沭阳县锦绣花园6幢34号</t>
  </si>
  <si>
    <t>沭阳瑞之雅化妆品店（个体工商户）</t>
  </si>
  <si>
    <t>92321322MAE0XBBB2E</t>
  </si>
  <si>
    <t>仲丽</t>
  </si>
  <si>
    <t>江苏省宿迁市沭阳县人民东路北侧学府路西侧（大江国际饭店16楼）1605室</t>
  </si>
  <si>
    <t>沭阳睿子宝童装店（个体工商户）</t>
  </si>
  <si>
    <t>92321322MADQKER463</t>
  </si>
  <si>
    <t>王红梅</t>
  </si>
  <si>
    <t>江苏省宿迁市沭阳县章集街道武河居委会后王组208号</t>
  </si>
  <si>
    <t>沭阳润晨园艺经营部（个体工商户）</t>
  </si>
  <si>
    <t>92321322MADYY00FX7</t>
  </si>
  <si>
    <t>胡彩玲</t>
  </si>
  <si>
    <t>江苏省宿迁市沭阳县耿圩镇管桥村管西组009号</t>
  </si>
  <si>
    <t>沭阳润与发电子商务中心（个体工商户）</t>
  </si>
  <si>
    <t>92321322MADHADA182</t>
  </si>
  <si>
    <t>周玉景</t>
  </si>
  <si>
    <t>18万人民币</t>
  </si>
  <si>
    <t>江苏省宿迁市沭阳县嘉瑞 · 玫瑰园21幢302室</t>
  </si>
  <si>
    <t>沭阳若乔电子商务中心（个体工商户）</t>
  </si>
  <si>
    <t>92321322MADTANB395</t>
  </si>
  <si>
    <t>刘亚丽</t>
  </si>
  <si>
    <t>宿迁市沭阳县豪园沭阳故事49幢乙单元502室</t>
  </si>
  <si>
    <t>沭阳若一电子商务中心（个体工商户）</t>
  </si>
  <si>
    <t>92321322MADMU35G5H</t>
  </si>
  <si>
    <t>唐广飞</t>
  </si>
  <si>
    <t>沭阳县梦溪小区五期70号楼3单元102室</t>
  </si>
  <si>
    <t>沭阳萨可斯电子商务中心（个体工商户）</t>
  </si>
  <si>
    <t>92321322MAE0MNC60A</t>
  </si>
  <si>
    <t>朱帅</t>
  </si>
  <si>
    <t>沭阳县碧桂园·南城首府5幢2单元2601室</t>
  </si>
  <si>
    <t>沭阳萨米斯商贸中心（个体工商户）</t>
  </si>
  <si>
    <t>92321322MAE311468T</t>
  </si>
  <si>
    <t>魏介亮</t>
  </si>
  <si>
    <t>江苏省宿迁市沭阳县七雄街道道口居委会道中组32号</t>
  </si>
  <si>
    <t>沭阳萨泰利电子商务中心（个体工商户）</t>
  </si>
  <si>
    <t>92321322MAE0JE32XU</t>
  </si>
  <si>
    <t>晏友银</t>
  </si>
  <si>
    <t>江苏省宿迁市沭阳县韩山镇赵口村七组3号</t>
  </si>
  <si>
    <t>沭阳塞多苗木经营部（个体工商户）</t>
  </si>
  <si>
    <t>92321322MADFBWXR23</t>
  </si>
  <si>
    <t>赵炎秉</t>
  </si>
  <si>
    <t>江苏省宿迁市沭阳县扎下镇分水居委会二组0765号</t>
  </si>
  <si>
    <t>沭阳赛屿鑫电子商务中心（个体工商户）</t>
  </si>
  <si>
    <t>92321322MADX4UR57X</t>
  </si>
  <si>
    <t>严建杨</t>
  </si>
  <si>
    <t>沭阳县碧桂园翘楚棠小区5幢2单元502室</t>
  </si>
  <si>
    <t>沭阳三槐堂餐饮店（个体工商户）</t>
  </si>
  <si>
    <t>92321322MADNLLBP8B</t>
  </si>
  <si>
    <t>徐爱建</t>
  </si>
  <si>
    <t>江苏省宿迁市沭阳县金港花苑18幢2-2商铺</t>
  </si>
  <si>
    <t>沭阳三相信息服务中心（个体工商户）</t>
  </si>
  <si>
    <t>92321322MADX66MU5F</t>
  </si>
  <si>
    <t>张芳荣</t>
  </si>
  <si>
    <t>宿迁市沭阳县天成佳园12幢18号</t>
  </si>
  <si>
    <t>沭阳叁点叁电子商务中心（个体工商户）</t>
  </si>
  <si>
    <t>92321322MADT15U744</t>
  </si>
  <si>
    <t>高媛</t>
  </si>
  <si>
    <t>江苏省宿迁市沭阳县城市嘉园7幢1单元501室</t>
  </si>
  <si>
    <t>沭阳叁哥棋牌室（个体工商户）</t>
  </si>
  <si>
    <t>92321322MADPHGDM2G</t>
  </si>
  <si>
    <t>李红艳</t>
  </si>
  <si>
    <t>江苏省宿迁市沭阳县马厂镇祥和小区一期12幢二单元104号</t>
  </si>
  <si>
    <t>沭阳叁嘉壹木材经营部（个体工商户）</t>
  </si>
  <si>
    <t>92321322MADYPGN674</t>
  </si>
  <si>
    <t>方梅</t>
  </si>
  <si>
    <t>沭阳县贤官镇马湖村十一组30号</t>
  </si>
  <si>
    <t>沭阳叁中叁体育文化中心（个体工商户）</t>
  </si>
  <si>
    <t>92321322MADRPPDA4H</t>
  </si>
  <si>
    <t>张加和</t>
  </si>
  <si>
    <t>沭阳县明厚源紫玉庄商住小区园9幢401铺</t>
  </si>
  <si>
    <t>沭阳桑墟镇丰之润电子商务中心（个体工商户）</t>
  </si>
  <si>
    <t>92321322MADQR3D108</t>
  </si>
  <si>
    <t>顾海艳</t>
  </si>
  <si>
    <t>江苏省宿迁市沭阳县桑墟镇寇塘村十组19号</t>
  </si>
  <si>
    <t>沭阳桑墟镇慕锦家居用品经营部（个体工商户）</t>
  </si>
  <si>
    <t>92321322MAE13KMK85</t>
  </si>
  <si>
    <t>杜大喜</t>
  </si>
  <si>
    <t>江苏省宿迁市沭阳县桑墟镇杨兴工业区18号</t>
  </si>
  <si>
    <t>沭阳桑墟镇胜辉苗木经营部（个体工商户）</t>
  </si>
  <si>
    <t>92321322MADWGQHP02</t>
  </si>
  <si>
    <t>徐宜安</t>
  </si>
  <si>
    <t>江苏省宿迁市沭阳县桑墟镇条河村五组29号</t>
  </si>
  <si>
    <t>沭阳桑墟镇叶尔餐饮店（个体工商户）</t>
  </si>
  <si>
    <t>92321322MADXY8WNXL</t>
  </si>
  <si>
    <t>马进全</t>
  </si>
  <si>
    <t>江苏省宿迁市沭阳县桑墟镇青坊社区茆新路220号</t>
  </si>
  <si>
    <t>沭阳森花扬苗木场（个体工商户）</t>
  </si>
  <si>
    <t>92321322MADWQL2F42</t>
  </si>
  <si>
    <t>江苏省宿迁市沭阳县扎下镇明庄村七组029号</t>
  </si>
  <si>
    <t>沭阳纱蕊电子商务经营部（个体工商户）</t>
  </si>
  <si>
    <t>92321322MAE15YR21K</t>
  </si>
  <si>
    <t>冯欧林</t>
  </si>
  <si>
    <t>江苏省宿迁市沭阳县颜集镇虞北村2158厂房5号</t>
  </si>
  <si>
    <t>沭阳善农电子商务中心（个体工商户）</t>
  </si>
  <si>
    <t>92321322MADX0G4BXJ</t>
  </si>
  <si>
    <t>毛亚洲</t>
  </si>
  <si>
    <t>江苏省宿迁市沭阳县潼阳镇山羊村二组105号</t>
  </si>
  <si>
    <t>沭阳善缘正骨推拿店（个体工商户）</t>
  </si>
  <si>
    <t>92321322MADM85JU4Y</t>
  </si>
  <si>
    <t>毛善洪</t>
  </si>
  <si>
    <t>江苏省宿迁市沭阳县沂涛镇三杰小区11号楼1单元101</t>
  </si>
  <si>
    <t>沭阳上尔佳百货经营部（个体工商户）</t>
  </si>
  <si>
    <t>92321322MAE2PTRQ4L</t>
  </si>
  <si>
    <t>沭阳县北京北路156号</t>
  </si>
  <si>
    <t>沭阳上分书店（个体工商户）</t>
  </si>
  <si>
    <t>92321322MADWX6BY46</t>
  </si>
  <si>
    <t>张霞</t>
  </si>
  <si>
    <t>江苏省宿迁市沭阳县中华西路51号</t>
  </si>
  <si>
    <t>沭阳尚安雷电子商务服务部（个体工商户）</t>
  </si>
  <si>
    <t>92321322MAE14KDE77</t>
  </si>
  <si>
    <t>尚安雷</t>
  </si>
  <si>
    <t>江苏省宿迁市沭阳县沭阳花苑5幢306室</t>
  </si>
  <si>
    <t>沭阳尚层伊舍电子商务经营部（个体工商户）</t>
  </si>
  <si>
    <t>92321322MAE29AM511</t>
  </si>
  <si>
    <t>邵林林</t>
  </si>
  <si>
    <t>宿迁市沭阳县怡景佳园13幢5单元202室</t>
  </si>
  <si>
    <t>沭阳尚谷亭花卉经营部（个体工商户）</t>
  </si>
  <si>
    <t>92321322MAE1F9N73K</t>
  </si>
  <si>
    <t>曹静</t>
  </si>
  <si>
    <t>江苏省宿迁市沭阳县庙头镇东柳村十六组1023号</t>
  </si>
  <si>
    <t>沭阳尚利悦商贸中心（个体工商户）</t>
  </si>
  <si>
    <t>92321322MAE2TM6B02</t>
  </si>
  <si>
    <t>王新文</t>
  </si>
  <si>
    <t>江苏省宿迁市沭阳县庙头镇牛墩村九组附6号</t>
  </si>
  <si>
    <t>沭阳尚上书托管中心（个体工商户）</t>
  </si>
  <si>
    <t>92321322MADQ7J1HXF</t>
  </si>
  <si>
    <t>王小庆</t>
  </si>
  <si>
    <t>江苏省宿迁市沭阳县扎下镇沙巷居委会二组141号</t>
  </si>
  <si>
    <t>沭阳伸直睡新能源汽车充电服务站（个体工商户）</t>
  </si>
  <si>
    <t>92321322MAE2JX4Y19</t>
  </si>
  <si>
    <t>陈韬</t>
  </si>
  <si>
    <t>江苏省宿迁市沭阳县潼阳镇潼阳收费站（G2京沪高速出口右侧50米处）</t>
  </si>
  <si>
    <t>沭阳身临棋竞棋牌室（个体工商户）</t>
  </si>
  <si>
    <t>92321322MADLL5Q46R</t>
  </si>
  <si>
    <t>严浩</t>
  </si>
  <si>
    <t>江苏省宿迁市沭阳县东城馥邦东城购物广场20-3室</t>
  </si>
  <si>
    <t>沭阳神之马龙虾店（个体工商户）</t>
  </si>
  <si>
    <t>92321322MADLY04E5Q</t>
  </si>
  <si>
    <t>葛玲玲</t>
  </si>
  <si>
    <t>宿迁市沭阳县青岛啤酒美食二街1号</t>
  </si>
  <si>
    <t>沭阳沈立波电子商务中心（个体工商户）</t>
  </si>
  <si>
    <t>92321322MAE054QC43</t>
  </si>
  <si>
    <t>沈立波</t>
  </si>
  <si>
    <t>江苏省宿迁市沭阳县清华园6幢2单元601室</t>
  </si>
  <si>
    <t>沭阳圣得沙机械安装部（个体工商户）</t>
  </si>
  <si>
    <t>92321322MAE0Y6L242</t>
  </si>
  <si>
    <t>黄得芹</t>
  </si>
  <si>
    <t>0.5万人民币</t>
  </si>
  <si>
    <t>江苏省宿迁市沭阳县庙头镇长探村八组附79号</t>
  </si>
  <si>
    <t>沭阳圣德福商贸中心（个体工商户）</t>
  </si>
  <si>
    <t>92321322MAE2N2RFXK</t>
  </si>
  <si>
    <t>唐开林</t>
  </si>
  <si>
    <t>江苏省宿迁市沭阳县颜集镇颜集居委会十六组43号</t>
  </si>
  <si>
    <t>沭阳胜硕照明经营部（个体工商户）</t>
  </si>
  <si>
    <t>92321322MADR3GRL92</t>
  </si>
  <si>
    <t>江苏省宿迁市沭阳县十字街道十字社区程圩路178号</t>
  </si>
  <si>
    <t>沭阳胜之权电子商务中心（个体工商户）</t>
  </si>
  <si>
    <t>92321322MADJUJNW1N</t>
  </si>
  <si>
    <t>毛胜权</t>
  </si>
  <si>
    <t>江苏省宿迁市沭阳县金禾理想城40幢1单元102室</t>
  </si>
  <si>
    <t>沭阳盛琦轩餐饮店（个体工商户）</t>
  </si>
  <si>
    <t>92321322MADW4YKW3A</t>
  </si>
  <si>
    <t>史银银</t>
  </si>
  <si>
    <t>江苏省宿迁市沭阳县雨润广场1、2#楼、外街1-7#商铺、地下工程 号-7#-310铺</t>
  </si>
  <si>
    <t>沭阳盛亦平花卉经营部（个体工商户）</t>
  </si>
  <si>
    <t>92321322MADM7K9M0N</t>
  </si>
  <si>
    <t>宋成平</t>
  </si>
  <si>
    <t>江苏省宿迁市沭阳县新河镇堰头村昌庄组131号</t>
  </si>
  <si>
    <t>沭阳盛悦翔餐饮店（个体工商户）</t>
  </si>
  <si>
    <t>92321322MADQDT9L3P</t>
  </si>
  <si>
    <t>晏从伟</t>
  </si>
  <si>
    <t>江苏省宿迁市沭阳县扎下镇天津北路896号</t>
  </si>
  <si>
    <t>沭阳诗恩贸易经营部（个体工商户）</t>
  </si>
  <si>
    <t>92321322MADK58T29B</t>
  </si>
  <si>
    <t>阮利霞</t>
  </si>
  <si>
    <t>江苏省宿迁市沭阳县桑墟镇新顺河村六组30号</t>
  </si>
  <si>
    <t>沭阳诗双线缆销售中心（个体工商户）</t>
  </si>
  <si>
    <t>92321322MADPWKJB3G</t>
  </si>
  <si>
    <t>周振明</t>
  </si>
  <si>
    <t>江苏省宿迁市沭阳县新河镇解桥工业园区32号楼1楼118室</t>
  </si>
  <si>
    <t>沭阳诗田坊饰品店（个体工商户）</t>
  </si>
  <si>
    <t>92321322MADXW7D82N</t>
  </si>
  <si>
    <t>司媛</t>
  </si>
  <si>
    <t>宿迁市沭阳县沂水绿洲6幢24号</t>
  </si>
  <si>
    <t>沭阳诗与云花卉经营部（个体工商户）</t>
  </si>
  <si>
    <t>92321322MAE27MPG2T</t>
  </si>
  <si>
    <t>郑井方</t>
  </si>
  <si>
    <t>江苏省宿迁市沭阳县龙庙镇仲湾村路南组4号</t>
  </si>
  <si>
    <t>沭阳十八埠餐饮店（个体工商户）</t>
  </si>
  <si>
    <t>92321322MADR0MLM9K</t>
  </si>
  <si>
    <t>张展</t>
  </si>
  <si>
    <t>江苏省宿迁市沭阳县信安花园37幢7号</t>
  </si>
  <si>
    <t>沭阳十六翻棋牌室（个体工商户）</t>
  </si>
  <si>
    <t>92321322MADF49NU2X</t>
  </si>
  <si>
    <t>顾康</t>
  </si>
  <si>
    <t>江苏省宿迁市沭阳县丽景贵都小区2幢105室二楼</t>
  </si>
  <si>
    <t>沭阳时光赛道餐饮店（个体工商户）</t>
  </si>
  <si>
    <t>92321322MADP31KW1X</t>
  </si>
  <si>
    <t>秦君林</t>
  </si>
  <si>
    <t>江苏省宿迁市沭阳县智慧体育公园A馆（电子竞技馆）一楼A03</t>
  </si>
  <si>
    <t>沭阳识霆汽车用品经营部（个体工商户）</t>
  </si>
  <si>
    <t>92321322MADP5WWX1L</t>
  </si>
  <si>
    <t>杨晓利</t>
  </si>
  <si>
    <t>江苏省宿迁市沭阳县苏北车市商业广场55幢109室</t>
  </si>
  <si>
    <t>沭阳实力自习室服务中心（个体工商户）</t>
  </si>
  <si>
    <t>92321322MAE2MKLR34</t>
  </si>
  <si>
    <t>邱彦锋</t>
  </si>
  <si>
    <t>沭阳县中央花园会所活动中心二楼</t>
  </si>
  <si>
    <t>沭阳拾壹经编渔网中心（个体工商户）</t>
  </si>
  <si>
    <t>92321322MAE01MRP40</t>
  </si>
  <si>
    <t>李莹</t>
  </si>
  <si>
    <t>江苏省宿迁市沭阳县潼阳镇潼北村二组11号</t>
  </si>
  <si>
    <t>沭阳食味川餐饮店（个体工商户）</t>
  </si>
  <si>
    <t>92321322MAE1XGJT5M</t>
  </si>
  <si>
    <t>程静娜</t>
  </si>
  <si>
    <t>沭阳县雨润广场1、2#楼、外街1-7#商铺、地下工程号-7#-309铺</t>
  </si>
  <si>
    <t>沭阳食味乐餐饮店（个体工商户）</t>
  </si>
  <si>
    <t>92321322MADUB2F258</t>
  </si>
  <si>
    <t>李航</t>
  </si>
  <si>
    <t>沭阳县苏奥电子商务产业园N8-125</t>
  </si>
  <si>
    <t>沭阳食响味小灶（个体工商户）</t>
  </si>
  <si>
    <t>92321322MAE3FPA5X8</t>
  </si>
  <si>
    <t>张会响</t>
  </si>
  <si>
    <t>江苏省宿迁市沭阳县乐之地商业广场F幢109铺</t>
  </si>
  <si>
    <t>沭阳食之好味餐饮店（个体工商户）</t>
  </si>
  <si>
    <t>92321322MADM5EBR78</t>
  </si>
  <si>
    <t>杨晓平</t>
  </si>
  <si>
    <t>江苏省宿迁市沭阳县浦东国际清风苑7幢80号商铺</t>
  </si>
  <si>
    <t>沭阳莳茪赛道百货超市（个体工商户）</t>
  </si>
  <si>
    <t>92321322MADPPXUQ3J</t>
  </si>
  <si>
    <t>张金邦</t>
  </si>
  <si>
    <t>江苏省宿迁市沭阳县智慧体育公园A馆（电子竞技馆）一楼A11</t>
  </si>
  <si>
    <t>沭阳莳茪赛道儿童游乐中心（个体工商户）</t>
  </si>
  <si>
    <t>92321322MADNJWBK6B</t>
  </si>
  <si>
    <t>陈佳</t>
  </si>
  <si>
    <t>沭阳县智慧体育公园A馆（电子竞技馆）一楼A05</t>
  </si>
  <si>
    <t>沭阳史双双服装店（个体工商户）</t>
  </si>
  <si>
    <t>92321322MADUALH83X</t>
  </si>
  <si>
    <t>史双双</t>
  </si>
  <si>
    <t>江苏省宿迁市沭阳县马厂镇九龙潭东首第五间</t>
  </si>
  <si>
    <t>沭阳史学勤花卉苗木经营部（个体工商户）</t>
  </si>
  <si>
    <t>92321322MADX0PUT73</t>
  </si>
  <si>
    <t>史学勤</t>
  </si>
  <si>
    <t>江苏省宿迁市沭阳县庙头镇聚贤村八组附</t>
  </si>
  <si>
    <t>沭阳似傲南商贸中心（个体工商户）</t>
  </si>
  <si>
    <t>92321322MADR6BTE7E</t>
  </si>
  <si>
    <t>颜飞</t>
  </si>
  <si>
    <t>江苏省宿迁市沭阳县颜集镇颜集居委会十三组888号</t>
  </si>
  <si>
    <t>沭阳似枫电子商务工作室（个体工商户）</t>
  </si>
  <si>
    <t>92321322MADPHX4YX8</t>
  </si>
  <si>
    <t>徐一</t>
  </si>
  <si>
    <t>江苏省宿迁市沭阳县章集街道陈桥中心街47号</t>
  </si>
  <si>
    <t>沭阳逝光飘零电子商务中心（个体工商户）</t>
  </si>
  <si>
    <t>92321322MADQG4TA9Q</t>
  </si>
  <si>
    <t>鲁康伟</t>
  </si>
  <si>
    <t>宿迁市沭阳县怡景佳园6幢4单元602室</t>
  </si>
  <si>
    <t>沭阳首禾艺美发店（个体工商户）</t>
  </si>
  <si>
    <t>92321322MADY5BBP3B</t>
  </si>
  <si>
    <t>袁伟</t>
  </si>
  <si>
    <t>江苏省宿迁市沭阳县颜集镇颜集居委会六组53号</t>
  </si>
  <si>
    <t>沭阳书宝阁商贸中心（个体工商户）</t>
  </si>
  <si>
    <t>92321322MADTKDU96H</t>
  </si>
  <si>
    <t>李宝光</t>
  </si>
  <si>
    <t>江苏省宿迁市沭阳县马厂镇葛园村四组113号</t>
  </si>
  <si>
    <t>沭阳淑云机电设备安装部（个体工商户）</t>
  </si>
  <si>
    <t>92321322MAE145N05G</t>
  </si>
  <si>
    <t>朱淑云</t>
  </si>
  <si>
    <t>江苏省宿迁市沭阳县李恒镇平北村八组10号</t>
  </si>
  <si>
    <t>沭阳舒哥贝电子商务中心（个体工商户）</t>
  </si>
  <si>
    <t>92321322MADXKD2N6Q</t>
  </si>
  <si>
    <t>张陈杨</t>
  </si>
  <si>
    <t>宿迁市沭阳县天成佳园25幢313室</t>
  </si>
  <si>
    <t>沭阳舒梦童电子商务中心（个体工商户）</t>
  </si>
  <si>
    <t>92321322MADQAP875X</t>
  </si>
  <si>
    <t>邢峰</t>
  </si>
  <si>
    <t>江苏省宿迁市沭阳县塘沟镇周楼村十四组1号</t>
  </si>
  <si>
    <t>沭阳舒适足浴中心（个体工商户）</t>
  </si>
  <si>
    <t>92321322MADL4HWH06</t>
  </si>
  <si>
    <t>王二能</t>
  </si>
  <si>
    <t>江苏省宿迁市沭阳县沂涛镇虞姬神大道52号</t>
  </si>
  <si>
    <t>沭阳舒斯美商贸中心（个体工商户）</t>
  </si>
  <si>
    <t>92321322MAE0F0CC9Y</t>
  </si>
  <si>
    <t>温馨</t>
  </si>
  <si>
    <t>江苏省宿迁市沭阳县上海花园2号裙房一层1-5室</t>
  </si>
  <si>
    <t>沭阳舒与悦家政中心（个体工商户）</t>
  </si>
  <si>
    <t>92321322MADXRN81XU</t>
  </si>
  <si>
    <t>王苏艳</t>
  </si>
  <si>
    <t>沭阳县中国沭阳国际图书城文化创意中心711室</t>
  </si>
  <si>
    <t>沭阳舒之凝餐饮店（个体工商户）</t>
  </si>
  <si>
    <t>92321322MAE18BWX0B</t>
  </si>
  <si>
    <t>吴新浪</t>
  </si>
  <si>
    <t>沭阳县万业金街D幢D5室</t>
  </si>
  <si>
    <t>沭阳疏漫花电子商务中心（个体工商户）</t>
  </si>
  <si>
    <t>92321322MADPKGB65E</t>
  </si>
  <si>
    <t>殷啸</t>
  </si>
  <si>
    <t>沭阳县福璟·南湖郡3幢3单元705室</t>
  </si>
  <si>
    <t>沭阳沭达常鑫运输中心（个体工商户）</t>
  </si>
  <si>
    <t>92321322MADQ92RU6N</t>
  </si>
  <si>
    <t>徐伟业</t>
  </si>
  <si>
    <t>宿迁市沭阳县百安科技8#楼门面房107室</t>
  </si>
  <si>
    <t>沭阳沭玉烟酒店（个体工商户）</t>
  </si>
  <si>
    <t>92321322MADM6YPQ8R</t>
  </si>
  <si>
    <t>张天庆</t>
  </si>
  <si>
    <t>宿迁市沭阳县沭城街道京奥大厦112号</t>
  </si>
  <si>
    <t>沭阳树莓甜品店（个体工商户）</t>
  </si>
  <si>
    <t>92321322MAE0MTRDX2</t>
  </si>
  <si>
    <t>胡方正</t>
  </si>
  <si>
    <t>江苏省宿迁市沭阳县人民路145号江苏华隆服装有限责任公司3幢一层145-3</t>
  </si>
  <si>
    <t>沭阳双双文化传媒中心（个体工商户）</t>
  </si>
  <si>
    <t>92321322MADWT12K7M</t>
  </si>
  <si>
    <t>晏友梅</t>
  </si>
  <si>
    <t>江苏省宿迁市沭阳县马厂镇厂东居委会韦庄组075号</t>
  </si>
  <si>
    <t>沭阳水贝光伏技术咨询服务中心（个体工商户）</t>
  </si>
  <si>
    <t>92321322MADN5QHH7W</t>
  </si>
  <si>
    <t>仲小威</t>
  </si>
  <si>
    <t>江苏省宿迁市沭阳县七雄街道七雄居委会葛码组34号</t>
  </si>
  <si>
    <t>沭阳顺块达道路货物运输中心（个体工商户）</t>
  </si>
  <si>
    <t>92321322MADYN5RC0E</t>
  </si>
  <si>
    <t>庄大志</t>
  </si>
  <si>
    <t>江苏省宿迁市沭阳县潼阳镇后屯村七组218-1号</t>
  </si>
  <si>
    <t>沭阳顺利发饮料销售经营部（个体工商户）</t>
  </si>
  <si>
    <t>92321322MADLU8NQ4Q</t>
  </si>
  <si>
    <t>曹军飞</t>
  </si>
  <si>
    <t>江苏省宿迁市沭阳县永康五金模具城H1幢120</t>
  </si>
  <si>
    <t>沭阳顺晓奇电子商务中心（个体工商户）</t>
  </si>
  <si>
    <t>92321322MAE02TF67T</t>
  </si>
  <si>
    <t>刘闯</t>
  </si>
  <si>
    <t>江苏省宿迁市沭阳县阳光天地B32幢1单元401室</t>
  </si>
  <si>
    <t>沭阳顺煦辰商贸中心（个体工商户）</t>
  </si>
  <si>
    <t>92321322MAE1PGAT4N</t>
  </si>
  <si>
    <t>唐胜林</t>
  </si>
  <si>
    <t>沭阳县贤官镇驻丘村三组39号</t>
  </si>
  <si>
    <t>沭阳顺亿蓝孔雀养殖场（个体工商户）</t>
  </si>
  <si>
    <t>92321322MAE0XJ3G4Y</t>
  </si>
  <si>
    <t>吴海洋</t>
  </si>
  <si>
    <t>沭阳县桑墟镇李圩村河东组34号</t>
  </si>
  <si>
    <t>沭阳顺之晟商贸中心（个体工商户）</t>
  </si>
  <si>
    <t>92321322MADL4BLR68</t>
  </si>
  <si>
    <t>赵亚平</t>
  </si>
  <si>
    <t>沭阳县贤官镇贤北村龙树三组29号</t>
  </si>
  <si>
    <t>沭阳顺之益运输中心（个体工商户）</t>
  </si>
  <si>
    <t>92321322MADRM601XH</t>
  </si>
  <si>
    <t>王勇</t>
  </si>
  <si>
    <t>江苏省宿迁市沭阳县李恒镇柴南村陈东组494号</t>
  </si>
  <si>
    <t>沭阳舜之鑫广告经营部（个体工商户）</t>
  </si>
  <si>
    <t>92321322MADUTTTQ2M</t>
  </si>
  <si>
    <t>江苏省宿迁市沭阳县庙头镇聚贤村十组附128号</t>
  </si>
  <si>
    <t>沭阳烁祺机电经营部（个体工商户）</t>
  </si>
  <si>
    <t>92321322MADM4CT26C</t>
  </si>
  <si>
    <t>解峰</t>
  </si>
  <si>
    <t>江苏省宿迁市沭阳县十字街道赵解居委会解庄组59号</t>
  </si>
  <si>
    <t>沭阳硕乐电子商务中心（个体工商户）</t>
  </si>
  <si>
    <t>92321322MADUKD6W24</t>
  </si>
  <si>
    <t>张欢乐</t>
  </si>
  <si>
    <t>江苏省宿迁市沭阳县颖都家园8幢1单元601室</t>
  </si>
  <si>
    <t>沭阳硕缘佳电子商务经营部（个体工商户）</t>
  </si>
  <si>
    <t>92321322MAE0BQYD6B</t>
  </si>
  <si>
    <t>张宗旺</t>
  </si>
  <si>
    <t>江苏省宿迁市沭阳县孙巷小区四期48幢2单元502室</t>
  </si>
  <si>
    <t>沭阳司醇蛋糕店（个体工商户）</t>
  </si>
  <si>
    <t>92321322MAE22ED14F</t>
  </si>
  <si>
    <t>封功新</t>
  </si>
  <si>
    <t>江苏省宿迁市沭阳县信安花园13幢1.2.3室</t>
  </si>
  <si>
    <t>沭阳司明益种子经营部（个体工商户）</t>
  </si>
  <si>
    <t>92321322MAE3BBMD1J</t>
  </si>
  <si>
    <t>司明益</t>
  </si>
  <si>
    <t>江苏省宿迁市沭阳县华冲镇汤庄村二组61号</t>
  </si>
  <si>
    <t>沭阳思禾途珠宝店（个体工商户）</t>
  </si>
  <si>
    <t>92321322MAE02KMD48</t>
  </si>
  <si>
    <t>姬永彬</t>
  </si>
  <si>
    <t>江苏省宿迁市沭阳县庙头镇东柳村十一组577号</t>
  </si>
  <si>
    <t>沭阳思恋玩具体验馆（个体工商户）</t>
  </si>
  <si>
    <t>92321322MAE2EBKR91</t>
  </si>
  <si>
    <t>赵佳乐</t>
  </si>
  <si>
    <t>沭阳县武夷国际城1幢2406室</t>
  </si>
  <si>
    <t>沭阳斯基科电子商务中心（个体工商户）</t>
  </si>
  <si>
    <t>92321322MAE0JH9E4J</t>
  </si>
  <si>
    <t>张金贵</t>
  </si>
  <si>
    <t>沭阳县沭河家园一期29幢2单元501室</t>
  </si>
  <si>
    <t>沭阳县肆爱成人鲜花店（个体工商户）</t>
  </si>
  <si>
    <t>92321322MADQ7X4H7U</t>
  </si>
  <si>
    <t>张文静</t>
  </si>
  <si>
    <t>江苏省宿迁市沭阳县杭州名园12幢102号商铺</t>
  </si>
  <si>
    <t>沭阳松若山电子商务经营部（个体工商户）</t>
  </si>
  <si>
    <t>92321322MADTX2T82C</t>
  </si>
  <si>
    <t>许金山</t>
  </si>
  <si>
    <t>宿迁市沭阳县八一文枢院11幢2单元402室</t>
  </si>
  <si>
    <t>沭阳颂之安电子商务中心（个体工商户）</t>
  </si>
  <si>
    <t>92321322MADPGKET16</t>
  </si>
  <si>
    <t>赵肖肖</t>
  </si>
  <si>
    <t>宿迁市沭阳县长庄安置小区12幢3单元501室</t>
  </si>
  <si>
    <t>沭阳苏成烫染美发店（个体工商户）</t>
  </si>
  <si>
    <t>92321322MAE2RR7T72</t>
  </si>
  <si>
    <t>陆启鹏</t>
  </si>
  <si>
    <t>沭阳县雨润广场3幢302铺</t>
  </si>
  <si>
    <t>沭阳苏尔塑电子商务服务部（个体工商户）</t>
  </si>
  <si>
    <t>92321322MADNWUY209</t>
  </si>
  <si>
    <t>曹建志</t>
  </si>
  <si>
    <t>沭阳县桃园小区一期9幢1单元501室</t>
  </si>
  <si>
    <t>沭阳苏糕田手撕面包店（个体工商户）</t>
  </si>
  <si>
    <t>92321322MADQBFDY63</t>
  </si>
  <si>
    <t>徐长显</t>
  </si>
  <si>
    <t>宿迁市沭阳县上海花园2号裙房（一层）17号</t>
  </si>
  <si>
    <t>沭阳苏其艺电子商务中心（个体工商户）</t>
  </si>
  <si>
    <t>92321322MADEF5DX1F</t>
  </si>
  <si>
    <t>梁群</t>
  </si>
  <si>
    <t>宿迁市沭阳县青岛路小区1幢3单元306室</t>
  </si>
  <si>
    <t>沭阳苏燕百货商贸经销中心（个体工商户）</t>
  </si>
  <si>
    <t>92321322MAE2PFXU78</t>
  </si>
  <si>
    <t>张艳</t>
  </si>
  <si>
    <t>沭阳县孙巷小区二期20幢33号铺</t>
  </si>
  <si>
    <t>沭阳苏之盟水上游乐中心（个体工商户）</t>
  </si>
  <si>
    <t>92321322MADR8K2P03</t>
  </si>
  <si>
    <t>王艾飞</t>
  </si>
  <si>
    <t>沭阳县贤官镇下湾村九组0578号</t>
  </si>
  <si>
    <t>沭阳酸筱渔饭店（个体工商户）</t>
  </si>
  <si>
    <t>92321322MADQG92M90</t>
  </si>
  <si>
    <t>岳崇江</t>
  </si>
  <si>
    <t>江苏省宿迁市沭阳县盛源金城14-28裙房B23室楼下南边一间</t>
  </si>
  <si>
    <t>沭阳随喜农副产品经营部（个体工商户）</t>
  </si>
  <si>
    <t>92321322MADLRJLG3T</t>
  </si>
  <si>
    <t>武春敏</t>
  </si>
  <si>
    <t>沭阳县贤官镇禅武村五组57号</t>
  </si>
  <si>
    <t>沭阳随漾苗木经营部（个体工商户）</t>
  </si>
  <si>
    <t>92321322MADPEG505F</t>
  </si>
  <si>
    <t>袁金芳</t>
  </si>
  <si>
    <t>江苏省宿迁市沭阳县颜集镇周项村姜圩组54号</t>
  </si>
  <si>
    <t>沭阳随袁餐饮店（个体工商户）</t>
  </si>
  <si>
    <t>92321322MADPY4M18R</t>
  </si>
  <si>
    <t>袁芝华</t>
  </si>
  <si>
    <t>江苏省宿迁市沭阳县原人民医院安置小区200号</t>
  </si>
  <si>
    <t>沭阳孙老弟烤全羊店（个体工商户）</t>
  </si>
  <si>
    <t>92321322MADPE7JJ5T</t>
  </si>
  <si>
    <t>孙方建</t>
  </si>
  <si>
    <t>江苏省宿迁市沭阳县韩山镇南庄村六组63号</t>
  </si>
  <si>
    <t>沭阳孙行举道路运输服务中心（个体工商户）</t>
  </si>
  <si>
    <t>92321322MADW8ETB65</t>
  </si>
  <si>
    <t>孙行举</t>
  </si>
  <si>
    <t>江苏省宿迁市沭阳县潼阳镇后屯村三组190号</t>
  </si>
  <si>
    <t>沭阳孙赞扬文笔店（个体工商户）</t>
  </si>
  <si>
    <t>92321322MADT13R10P</t>
  </si>
  <si>
    <t>孙赞扬</t>
  </si>
  <si>
    <t>宿迁市沭阳县孙巷小区三期J4幢53号商铺</t>
  </si>
  <si>
    <t>沭阳所见家具用品经营部（个体工商户）</t>
  </si>
  <si>
    <t>92321322MAE14M7264</t>
  </si>
  <si>
    <t>姜宗辕</t>
  </si>
  <si>
    <t>江苏省宿迁市沭阳县苏州西路208号建家家居广场3FB3室</t>
  </si>
  <si>
    <t>沭阳祂色大码女装店（个体工商户）</t>
  </si>
  <si>
    <t>92321322MADK09T08N</t>
  </si>
  <si>
    <t>章红</t>
  </si>
  <si>
    <t>江苏省宿迁市沭阳县乐之地商业广场H幢129铺</t>
  </si>
  <si>
    <t>沭阳拓尊信息咨询服务部（个体工商户）</t>
  </si>
  <si>
    <t>92321322MADT3HB93E</t>
  </si>
  <si>
    <t>姜春涛</t>
  </si>
  <si>
    <t>江苏省宿迁市沭阳县章集街道章集居委会任庄组13号</t>
  </si>
  <si>
    <t>沭阳邰以蕊花卉经营部（个体工商户）</t>
  </si>
  <si>
    <t>92321322MADFR31X6C</t>
  </si>
  <si>
    <t>江苏省宿迁市沭阳县西圩乡中陈村中北组10号</t>
  </si>
  <si>
    <t>沭阳苔之奥花卉经营部（个体工商户）</t>
  </si>
  <si>
    <t>92321322MADNK4829C</t>
  </si>
  <si>
    <t>江苏省宿迁市沭阳县庙头镇吕庄村六组附543号</t>
  </si>
  <si>
    <t>沭阳泰利之厨具经营部（个体工商户）</t>
  </si>
  <si>
    <t>92321322MADM4MX29P</t>
  </si>
  <si>
    <t>徐慧琴</t>
  </si>
  <si>
    <t>江苏省宿迁市沭阳县章集街道店北村三组59号</t>
  </si>
  <si>
    <t>沭阳泰亦仁建材经营部（个体工商户）</t>
  </si>
  <si>
    <t>92321322MADQRMB604</t>
  </si>
  <si>
    <t>杨东虎</t>
  </si>
  <si>
    <t>江苏省宿迁市沭阳县扎下镇卢巷村七组0038号</t>
  </si>
  <si>
    <t>沭阳贪玩夜涩百货店（个体工商户）</t>
  </si>
  <si>
    <t>92321322MADX8CN03X</t>
  </si>
  <si>
    <t>胡学奇</t>
  </si>
  <si>
    <t>江苏省宿迁市沭阳县龙庙镇赵家庄村河东组19号</t>
  </si>
  <si>
    <t>沭阳探索者软件科技中心（个体工商户）</t>
  </si>
  <si>
    <t>92321322MADUQMGW3G</t>
  </si>
  <si>
    <t>陈瑶瑶</t>
  </si>
  <si>
    <t>江苏省宿迁市沭阳县新河镇解桥工业园区24号楼1楼111室</t>
  </si>
  <si>
    <t>沭阳唐胜兰电子商务中心（个体工商户）</t>
  </si>
  <si>
    <t>92321322MADME5GR3W</t>
  </si>
  <si>
    <t>唐胜兰</t>
  </si>
  <si>
    <t>江苏省宿迁市沭阳县庙头镇长探村十组附570号</t>
  </si>
  <si>
    <t>沭阳唐之卡女装店（个体工商户）</t>
  </si>
  <si>
    <t>92321322MADL49LL15</t>
  </si>
  <si>
    <t>张红利</t>
  </si>
  <si>
    <t>宿迁市沭阳县蓝天国际商贸城1楼D区1008室</t>
  </si>
  <si>
    <t>沭阳糖新海鲜烧烤店（个体工商户）</t>
  </si>
  <si>
    <t>92321322MADMJ1YE8J</t>
  </si>
  <si>
    <t>仲崇霜</t>
  </si>
  <si>
    <t>宿迁市沭阳县公园路蔬菜商住楼117、118号</t>
  </si>
  <si>
    <t>沭阳糖与楂果食品店（个体工商户）</t>
  </si>
  <si>
    <t>92321322MADQR4JK74</t>
  </si>
  <si>
    <t>盛威</t>
  </si>
  <si>
    <t>江苏省宿迁市沭阳县台州南路68号吾悦广场320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</si>
</sst>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C0C0C0"/>
      <color rgb="00F3F3F3"/>
      <color rgb="002020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1"/>
  <sheetViews>
    <sheetView tabSelected="1" workbookViewId="0">
      <selection activeCell="A1" sqref="A$1:A$1048576"/>
    </sheetView>
  </sheetViews>
  <sheetFormatPr defaultColWidth="8.66666666666667" defaultRowHeight="15"/>
  <cols>
    <col min="1" max="1" width="56.25" customWidth="1"/>
    <col min="2" max="2" width="20.5833333333333" customWidth="1"/>
    <col min="3" max="3" width="25" customWidth="1"/>
    <col min="4" max="4" width="12.6666666666667" customWidth="1"/>
    <col min="5" max="5" width="12.75" customWidth="1"/>
    <col min="6" max="6" width="22.75" style="1" customWidth="1"/>
    <col min="7" max="7" width="16.0833333333333" customWidth="1"/>
    <col min="8" max="10" width="9.41666666666667" customWidth="1"/>
    <col min="11" max="11" width="109.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>
        <v>13852815794</v>
      </c>
      <c r="E2" t="s">
        <v>14</v>
      </c>
      <c r="F2" s="1">
        <v>45491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</row>
    <row r="3" spans="1:11">
      <c r="A3" t="s">
        <v>20</v>
      </c>
      <c r="B3" t="s">
        <v>21</v>
      </c>
      <c r="C3" t="s">
        <v>22</v>
      </c>
      <c r="D3">
        <v>18380468512</v>
      </c>
      <c r="E3" t="s">
        <v>23</v>
      </c>
      <c r="F3" s="1">
        <v>45397</v>
      </c>
      <c r="G3" t="s">
        <v>15</v>
      </c>
      <c r="H3" t="s">
        <v>16</v>
      </c>
      <c r="I3" t="s">
        <v>17</v>
      </c>
      <c r="J3" t="s">
        <v>18</v>
      </c>
      <c r="K3" t="s">
        <v>24</v>
      </c>
    </row>
    <row r="4" spans="1:11">
      <c r="A4" t="s">
        <v>25</v>
      </c>
      <c r="B4" t="s">
        <v>26</v>
      </c>
      <c r="C4" t="s">
        <v>27</v>
      </c>
      <c r="D4">
        <v>17502100988</v>
      </c>
      <c r="E4" t="s">
        <v>23</v>
      </c>
      <c r="F4" s="1">
        <v>45509</v>
      </c>
      <c r="G4" t="s">
        <v>15</v>
      </c>
      <c r="H4" t="s">
        <v>16</v>
      </c>
      <c r="I4" t="s">
        <v>17</v>
      </c>
      <c r="J4" t="s">
        <v>18</v>
      </c>
      <c r="K4" t="s">
        <v>28</v>
      </c>
    </row>
    <row r="5" spans="1:11">
      <c r="A5" t="s">
        <v>29</v>
      </c>
      <c r="B5" t="s">
        <v>30</v>
      </c>
      <c r="C5" t="s">
        <v>31</v>
      </c>
      <c r="D5">
        <v>15751575971</v>
      </c>
      <c r="E5" t="s">
        <v>32</v>
      </c>
      <c r="F5" s="1">
        <v>45538</v>
      </c>
      <c r="G5" t="s">
        <v>15</v>
      </c>
      <c r="H5" t="s">
        <v>16</v>
      </c>
      <c r="I5" t="s">
        <v>17</v>
      </c>
      <c r="J5" t="s">
        <v>18</v>
      </c>
      <c r="K5" t="s">
        <v>33</v>
      </c>
    </row>
    <row r="6" spans="1:11">
      <c r="A6" t="s">
        <v>34</v>
      </c>
      <c r="B6" t="s">
        <v>35</v>
      </c>
      <c r="C6" t="s">
        <v>36</v>
      </c>
      <c r="D6">
        <v>13070045113</v>
      </c>
      <c r="E6" t="s">
        <v>37</v>
      </c>
      <c r="F6" s="1">
        <v>45482</v>
      </c>
      <c r="G6" t="s">
        <v>15</v>
      </c>
      <c r="H6" t="s">
        <v>16</v>
      </c>
      <c r="I6" t="s">
        <v>17</v>
      </c>
      <c r="J6" t="s">
        <v>18</v>
      </c>
      <c r="K6" t="s">
        <v>38</v>
      </c>
    </row>
    <row r="7" spans="1:11">
      <c r="A7" t="s">
        <v>39</v>
      </c>
      <c r="B7" t="s">
        <v>40</v>
      </c>
      <c r="C7" t="s">
        <v>41</v>
      </c>
      <c r="D7">
        <v>13776030765</v>
      </c>
      <c r="E7" t="s">
        <v>14</v>
      </c>
      <c r="F7" s="1">
        <v>45587</v>
      </c>
      <c r="G7" t="s">
        <v>15</v>
      </c>
      <c r="H7" t="s">
        <v>16</v>
      </c>
      <c r="I7" t="s">
        <v>17</v>
      </c>
      <c r="J7" t="s">
        <v>18</v>
      </c>
      <c r="K7" t="s">
        <v>42</v>
      </c>
    </row>
    <row r="8" spans="1:11">
      <c r="A8" t="s">
        <v>43</v>
      </c>
      <c r="B8" t="s">
        <v>44</v>
      </c>
      <c r="C8" t="s">
        <v>45</v>
      </c>
      <c r="D8">
        <v>13951523526</v>
      </c>
      <c r="E8" t="s">
        <v>46</v>
      </c>
      <c r="F8" s="1">
        <v>45577</v>
      </c>
      <c r="G8" t="s">
        <v>15</v>
      </c>
      <c r="H8" t="s">
        <v>16</v>
      </c>
      <c r="I8" t="s">
        <v>17</v>
      </c>
      <c r="J8" t="s">
        <v>18</v>
      </c>
      <c r="K8" t="s">
        <v>47</v>
      </c>
    </row>
    <row r="9" spans="1:11">
      <c r="A9" t="s">
        <v>48</v>
      </c>
      <c r="B9" t="s">
        <v>49</v>
      </c>
      <c r="C9" t="s">
        <v>50</v>
      </c>
      <c r="D9">
        <v>15150737177</v>
      </c>
      <c r="E9" t="s">
        <v>51</v>
      </c>
      <c r="F9" s="1">
        <v>45590</v>
      </c>
      <c r="G9" t="s">
        <v>15</v>
      </c>
      <c r="H9" t="s">
        <v>16</v>
      </c>
      <c r="I9" t="s">
        <v>17</v>
      </c>
      <c r="J9" t="s">
        <v>18</v>
      </c>
      <c r="K9" t="s">
        <v>52</v>
      </c>
    </row>
    <row r="10" spans="1:11">
      <c r="A10" t="s">
        <v>53</v>
      </c>
      <c r="B10" t="s">
        <v>54</v>
      </c>
      <c r="C10" t="s">
        <v>55</v>
      </c>
      <c r="D10">
        <v>13511777706</v>
      </c>
      <c r="E10" t="s">
        <v>14</v>
      </c>
      <c r="F10" s="1">
        <v>45548</v>
      </c>
      <c r="G10" t="s">
        <v>15</v>
      </c>
      <c r="H10" t="s">
        <v>16</v>
      </c>
      <c r="I10" t="s">
        <v>17</v>
      </c>
      <c r="J10" t="s">
        <v>18</v>
      </c>
      <c r="K10" t="s">
        <v>56</v>
      </c>
    </row>
    <row r="11" spans="1:11">
      <c r="A11" t="s">
        <v>57</v>
      </c>
      <c r="B11" t="s">
        <v>58</v>
      </c>
      <c r="C11" t="s">
        <v>59</v>
      </c>
      <c r="D11">
        <v>18068230110</v>
      </c>
      <c r="E11" t="s">
        <v>46</v>
      </c>
      <c r="F11" s="1">
        <v>45505</v>
      </c>
      <c r="G11" t="s">
        <v>15</v>
      </c>
      <c r="H11" t="s">
        <v>16</v>
      </c>
      <c r="I11" t="s">
        <v>17</v>
      </c>
      <c r="J11" t="s">
        <v>18</v>
      </c>
      <c r="K11" t="s">
        <v>60</v>
      </c>
    </row>
    <row r="12" spans="1:11">
      <c r="A12" t="s">
        <v>61</v>
      </c>
      <c r="B12" t="s">
        <v>62</v>
      </c>
      <c r="C12" t="s">
        <v>63</v>
      </c>
      <c r="D12">
        <v>18851535051</v>
      </c>
      <c r="E12" t="s">
        <v>37</v>
      </c>
      <c r="F12" s="1">
        <v>45477</v>
      </c>
      <c r="G12" t="s">
        <v>15</v>
      </c>
      <c r="H12" t="s">
        <v>16</v>
      </c>
      <c r="I12" t="s">
        <v>17</v>
      </c>
      <c r="J12" t="s">
        <v>18</v>
      </c>
      <c r="K12" t="s">
        <v>64</v>
      </c>
    </row>
    <row r="13" spans="1:11">
      <c r="A13" t="s">
        <v>65</v>
      </c>
      <c r="B13" t="s">
        <v>66</v>
      </c>
      <c r="C13" t="s">
        <v>67</v>
      </c>
      <c r="D13">
        <v>13515149852</v>
      </c>
      <c r="E13" t="s">
        <v>68</v>
      </c>
      <c r="F13" s="1">
        <v>45523</v>
      </c>
      <c r="G13" t="s">
        <v>15</v>
      </c>
      <c r="H13" t="s">
        <v>16</v>
      </c>
      <c r="I13" t="s">
        <v>17</v>
      </c>
      <c r="J13" t="s">
        <v>18</v>
      </c>
      <c r="K13" t="s">
        <v>69</v>
      </c>
    </row>
    <row r="14" spans="1:11">
      <c r="A14" t="s">
        <v>70</v>
      </c>
      <c r="B14" t="s">
        <v>71</v>
      </c>
      <c r="C14" t="s">
        <v>72</v>
      </c>
      <c r="D14">
        <v>15951530298</v>
      </c>
      <c r="E14" t="s">
        <v>23</v>
      </c>
      <c r="F14" s="1">
        <v>45384</v>
      </c>
      <c r="G14" t="s">
        <v>15</v>
      </c>
      <c r="H14" t="s">
        <v>16</v>
      </c>
      <c r="I14" t="s">
        <v>17</v>
      </c>
      <c r="J14" t="s">
        <v>18</v>
      </c>
      <c r="K14" t="s">
        <v>73</v>
      </c>
    </row>
    <row r="15" spans="1:11">
      <c r="A15" t="s">
        <v>74</v>
      </c>
      <c r="B15" t="s">
        <v>75</v>
      </c>
      <c r="C15" t="s">
        <v>76</v>
      </c>
      <c r="D15">
        <v>15695279737</v>
      </c>
      <c r="E15" t="s">
        <v>77</v>
      </c>
      <c r="F15" s="1">
        <v>45484</v>
      </c>
      <c r="G15" t="s">
        <v>15</v>
      </c>
      <c r="H15" t="s">
        <v>16</v>
      </c>
      <c r="I15" t="s">
        <v>17</v>
      </c>
      <c r="J15" t="s">
        <v>18</v>
      </c>
      <c r="K15" t="s">
        <v>78</v>
      </c>
    </row>
    <row r="16" spans="1:11">
      <c r="A16" t="s">
        <v>79</v>
      </c>
      <c r="B16" t="s">
        <v>80</v>
      </c>
      <c r="C16" t="s">
        <v>81</v>
      </c>
      <c r="D16">
        <v>18761120033</v>
      </c>
      <c r="E16" t="s">
        <v>23</v>
      </c>
      <c r="F16" s="1">
        <v>45488</v>
      </c>
      <c r="G16" t="s">
        <v>15</v>
      </c>
      <c r="H16" t="s">
        <v>16</v>
      </c>
      <c r="I16" t="s">
        <v>17</v>
      </c>
      <c r="J16" t="s">
        <v>18</v>
      </c>
      <c r="K16" t="s">
        <v>82</v>
      </c>
    </row>
    <row r="17" spans="1:11">
      <c r="A17" t="s">
        <v>83</v>
      </c>
      <c r="B17" t="s">
        <v>84</v>
      </c>
      <c r="C17" t="s">
        <v>85</v>
      </c>
      <c r="D17">
        <v>15751526072</v>
      </c>
      <c r="E17" t="s">
        <v>77</v>
      </c>
      <c r="F17" s="1">
        <v>45505</v>
      </c>
      <c r="G17" t="s">
        <v>15</v>
      </c>
      <c r="H17" t="s">
        <v>16</v>
      </c>
      <c r="I17" t="s">
        <v>17</v>
      </c>
      <c r="J17" t="s">
        <v>18</v>
      </c>
      <c r="K17" t="s">
        <v>86</v>
      </c>
    </row>
    <row r="18" spans="1:11">
      <c r="A18" t="s">
        <v>87</v>
      </c>
      <c r="B18" t="s">
        <v>88</v>
      </c>
      <c r="C18" t="s">
        <v>89</v>
      </c>
      <c r="D18">
        <v>18800642626</v>
      </c>
      <c r="E18" t="s">
        <v>14</v>
      </c>
      <c r="F18" s="1">
        <v>45462</v>
      </c>
      <c r="G18" t="s">
        <v>15</v>
      </c>
      <c r="H18" t="s">
        <v>16</v>
      </c>
      <c r="I18" t="s">
        <v>17</v>
      </c>
      <c r="J18" t="s">
        <v>18</v>
      </c>
      <c r="K18" t="s">
        <v>90</v>
      </c>
    </row>
    <row r="19" spans="1:11">
      <c r="A19" t="s">
        <v>91</v>
      </c>
      <c r="B19" t="s">
        <v>92</v>
      </c>
      <c r="C19" t="s">
        <v>93</v>
      </c>
      <c r="D19">
        <v>19825499011</v>
      </c>
      <c r="E19" t="s">
        <v>77</v>
      </c>
      <c r="F19" s="1">
        <v>45488</v>
      </c>
      <c r="G19" t="s">
        <v>15</v>
      </c>
      <c r="H19" t="s">
        <v>16</v>
      </c>
      <c r="I19" t="s">
        <v>17</v>
      </c>
      <c r="J19" t="s">
        <v>18</v>
      </c>
      <c r="K19" t="s">
        <v>94</v>
      </c>
    </row>
    <row r="20" spans="1:11">
      <c r="A20" t="s">
        <v>95</v>
      </c>
      <c r="B20" t="s">
        <v>96</v>
      </c>
      <c r="C20" t="s">
        <v>97</v>
      </c>
      <c r="D20">
        <v>15951595768</v>
      </c>
      <c r="E20" t="s">
        <v>46</v>
      </c>
      <c r="F20" s="1">
        <v>45577</v>
      </c>
      <c r="G20" t="s">
        <v>15</v>
      </c>
      <c r="H20" t="s">
        <v>16</v>
      </c>
      <c r="I20" t="s">
        <v>17</v>
      </c>
      <c r="J20" t="s">
        <v>18</v>
      </c>
      <c r="K20" t="s">
        <v>98</v>
      </c>
    </row>
    <row r="21" spans="1:11">
      <c r="A21" t="s">
        <v>99</v>
      </c>
      <c r="B21" t="s">
        <v>100</v>
      </c>
      <c r="C21" t="s">
        <v>101</v>
      </c>
      <c r="D21">
        <v>13511776787</v>
      </c>
      <c r="E21" t="s">
        <v>68</v>
      </c>
      <c r="F21" s="1">
        <v>45548</v>
      </c>
      <c r="G21" t="s">
        <v>15</v>
      </c>
      <c r="H21" t="s">
        <v>16</v>
      </c>
      <c r="I21" t="s">
        <v>17</v>
      </c>
      <c r="J21" t="s">
        <v>18</v>
      </c>
      <c r="K21" t="s">
        <v>102</v>
      </c>
    </row>
    <row r="22" spans="1:11">
      <c r="A22" t="s">
        <v>103</v>
      </c>
      <c r="B22" t="s">
        <v>104</v>
      </c>
      <c r="C22" t="s">
        <v>105</v>
      </c>
      <c r="D22">
        <v>15366938008</v>
      </c>
      <c r="E22" t="s">
        <v>46</v>
      </c>
      <c r="F22" s="1">
        <v>45547</v>
      </c>
      <c r="G22" t="s">
        <v>15</v>
      </c>
      <c r="H22" t="s">
        <v>16</v>
      </c>
      <c r="I22" t="s">
        <v>17</v>
      </c>
      <c r="J22" t="s">
        <v>18</v>
      </c>
      <c r="K22" t="s">
        <v>106</v>
      </c>
    </row>
    <row r="23" spans="1:11">
      <c r="A23" t="s">
        <v>107</v>
      </c>
      <c r="B23" t="s">
        <v>108</v>
      </c>
      <c r="C23" t="s">
        <v>109</v>
      </c>
      <c r="D23">
        <v>13511778051</v>
      </c>
      <c r="E23" t="s">
        <v>110</v>
      </c>
      <c r="F23" s="1">
        <v>45580</v>
      </c>
      <c r="G23" t="s">
        <v>15</v>
      </c>
      <c r="H23" t="s">
        <v>16</v>
      </c>
      <c r="I23" t="s">
        <v>17</v>
      </c>
      <c r="J23" t="s">
        <v>18</v>
      </c>
      <c r="K23" t="s">
        <v>111</v>
      </c>
    </row>
    <row r="24" spans="1:11">
      <c r="A24" t="s">
        <v>112</v>
      </c>
      <c r="B24" t="s">
        <v>113</v>
      </c>
      <c r="C24" t="s">
        <v>114</v>
      </c>
      <c r="D24">
        <v>18762126881</v>
      </c>
      <c r="E24" t="s">
        <v>46</v>
      </c>
      <c r="F24" s="1">
        <v>45384</v>
      </c>
      <c r="G24" t="s">
        <v>15</v>
      </c>
      <c r="H24" t="s">
        <v>16</v>
      </c>
      <c r="I24" t="s">
        <v>17</v>
      </c>
      <c r="J24" t="s">
        <v>18</v>
      </c>
      <c r="K24" t="s">
        <v>115</v>
      </c>
    </row>
    <row r="25" spans="1:11">
      <c r="A25" t="s">
        <v>116</v>
      </c>
      <c r="B25" t="s">
        <v>117</v>
      </c>
      <c r="C25" t="s">
        <v>118</v>
      </c>
      <c r="D25">
        <v>15151189377</v>
      </c>
      <c r="E25" t="s">
        <v>46</v>
      </c>
      <c r="F25" s="1">
        <v>45510</v>
      </c>
      <c r="G25" t="s">
        <v>15</v>
      </c>
      <c r="H25" t="s">
        <v>16</v>
      </c>
      <c r="I25" t="s">
        <v>17</v>
      </c>
      <c r="J25" t="s">
        <v>18</v>
      </c>
      <c r="K25" t="s">
        <v>119</v>
      </c>
    </row>
    <row r="26" spans="1:11">
      <c r="A26" t="s">
        <v>120</v>
      </c>
      <c r="B26" t="s">
        <v>121</v>
      </c>
      <c r="C26" t="s">
        <v>122</v>
      </c>
      <c r="D26">
        <v>15152847029</v>
      </c>
      <c r="E26" t="s">
        <v>123</v>
      </c>
      <c r="F26" s="1">
        <v>45446</v>
      </c>
      <c r="G26" t="s">
        <v>15</v>
      </c>
      <c r="H26" t="s">
        <v>16</v>
      </c>
      <c r="I26" t="s">
        <v>17</v>
      </c>
      <c r="J26" t="s">
        <v>18</v>
      </c>
      <c r="K26" t="s">
        <v>124</v>
      </c>
    </row>
    <row r="27" spans="1:11">
      <c r="A27" t="s">
        <v>125</v>
      </c>
      <c r="B27" t="s">
        <v>126</v>
      </c>
      <c r="C27" t="s">
        <v>127</v>
      </c>
      <c r="D27">
        <v>18360101881</v>
      </c>
      <c r="E27" t="s">
        <v>46</v>
      </c>
      <c r="F27" s="1">
        <v>45397</v>
      </c>
      <c r="G27" t="s">
        <v>15</v>
      </c>
      <c r="H27" t="s">
        <v>16</v>
      </c>
      <c r="I27" t="s">
        <v>17</v>
      </c>
      <c r="J27" t="s">
        <v>18</v>
      </c>
      <c r="K27" t="s">
        <v>128</v>
      </c>
    </row>
    <row r="28" spans="1:11">
      <c r="A28" t="s">
        <v>129</v>
      </c>
      <c r="B28" t="s">
        <v>130</v>
      </c>
      <c r="C28" t="s">
        <v>131</v>
      </c>
      <c r="D28">
        <v>18261096556</v>
      </c>
      <c r="E28" t="s">
        <v>23</v>
      </c>
      <c r="F28" s="1">
        <v>45562</v>
      </c>
      <c r="G28" t="s">
        <v>15</v>
      </c>
      <c r="H28" t="s">
        <v>16</v>
      </c>
      <c r="I28" t="s">
        <v>17</v>
      </c>
      <c r="J28" t="s">
        <v>18</v>
      </c>
      <c r="K28" t="s">
        <v>132</v>
      </c>
    </row>
    <row r="29" spans="1:11">
      <c r="A29" t="s">
        <v>133</v>
      </c>
      <c r="B29" t="s">
        <v>134</v>
      </c>
      <c r="C29" t="s">
        <v>135</v>
      </c>
      <c r="D29">
        <v>13218922000</v>
      </c>
      <c r="E29" t="s">
        <v>68</v>
      </c>
      <c r="F29" s="1">
        <v>45512</v>
      </c>
      <c r="G29" t="s">
        <v>15</v>
      </c>
      <c r="H29" t="s">
        <v>16</v>
      </c>
      <c r="I29" t="s">
        <v>17</v>
      </c>
      <c r="J29" t="s">
        <v>18</v>
      </c>
      <c r="K29" t="s">
        <v>136</v>
      </c>
    </row>
    <row r="30" spans="1:11">
      <c r="A30" t="s">
        <v>137</v>
      </c>
      <c r="B30" t="s">
        <v>138</v>
      </c>
      <c r="C30" t="s">
        <v>139</v>
      </c>
      <c r="D30">
        <v>13511779356</v>
      </c>
      <c r="E30" t="s">
        <v>46</v>
      </c>
      <c r="F30" s="1">
        <v>45560</v>
      </c>
      <c r="G30" t="s">
        <v>15</v>
      </c>
      <c r="H30" t="s">
        <v>16</v>
      </c>
      <c r="I30" t="s">
        <v>17</v>
      </c>
      <c r="J30" t="s">
        <v>18</v>
      </c>
      <c r="K30" t="s">
        <v>140</v>
      </c>
    </row>
    <row r="31" spans="1:11">
      <c r="A31" t="s">
        <v>141</v>
      </c>
      <c r="B31" t="s">
        <v>142</v>
      </c>
      <c r="C31" t="s">
        <v>143</v>
      </c>
      <c r="D31">
        <v>15850973806</v>
      </c>
      <c r="E31" t="s">
        <v>144</v>
      </c>
      <c r="F31" s="1">
        <v>45510</v>
      </c>
      <c r="G31" t="s">
        <v>15</v>
      </c>
      <c r="H31" t="s">
        <v>16</v>
      </c>
      <c r="I31" t="s">
        <v>17</v>
      </c>
      <c r="J31" t="s">
        <v>18</v>
      </c>
      <c r="K31" t="s">
        <v>145</v>
      </c>
    </row>
    <row r="32" spans="1:11">
      <c r="A32" t="s">
        <v>146</v>
      </c>
      <c r="B32" t="s">
        <v>147</v>
      </c>
      <c r="C32" t="s">
        <v>148</v>
      </c>
      <c r="D32">
        <v>18362811210</v>
      </c>
      <c r="E32" t="s">
        <v>14</v>
      </c>
      <c r="F32" s="1">
        <v>45555</v>
      </c>
      <c r="G32" t="s">
        <v>15</v>
      </c>
      <c r="H32" t="s">
        <v>16</v>
      </c>
      <c r="I32" t="s">
        <v>17</v>
      </c>
      <c r="J32" t="s">
        <v>18</v>
      </c>
      <c r="K32" t="s">
        <v>149</v>
      </c>
    </row>
    <row r="33" spans="1:11">
      <c r="A33" t="s">
        <v>150</v>
      </c>
      <c r="B33" t="s">
        <v>151</v>
      </c>
      <c r="C33" t="s">
        <v>152</v>
      </c>
      <c r="D33">
        <v>18260501333</v>
      </c>
      <c r="E33" t="s">
        <v>46</v>
      </c>
      <c r="F33" s="1">
        <v>45464</v>
      </c>
      <c r="G33" t="s">
        <v>15</v>
      </c>
      <c r="H33" t="s">
        <v>16</v>
      </c>
      <c r="I33" t="s">
        <v>17</v>
      </c>
      <c r="J33" t="s">
        <v>18</v>
      </c>
      <c r="K33" t="s">
        <v>153</v>
      </c>
    </row>
    <row r="34" spans="1:11">
      <c r="A34" t="s">
        <v>154</v>
      </c>
      <c r="B34" t="s">
        <v>155</v>
      </c>
      <c r="C34" t="s">
        <v>156</v>
      </c>
      <c r="D34">
        <v>17768008245</v>
      </c>
      <c r="E34" t="s">
        <v>46</v>
      </c>
      <c r="F34" s="1">
        <v>45541</v>
      </c>
      <c r="G34" t="s">
        <v>15</v>
      </c>
      <c r="H34" t="s">
        <v>16</v>
      </c>
      <c r="I34" t="s">
        <v>17</v>
      </c>
      <c r="J34" t="s">
        <v>18</v>
      </c>
      <c r="K34" t="s">
        <v>157</v>
      </c>
    </row>
    <row r="35" spans="1:11">
      <c r="A35" t="s">
        <v>158</v>
      </c>
      <c r="B35" t="s">
        <v>159</v>
      </c>
      <c r="C35" t="s">
        <v>160</v>
      </c>
      <c r="D35">
        <v>17327560720</v>
      </c>
      <c r="E35" t="s">
        <v>77</v>
      </c>
      <c r="F35" s="1">
        <v>45590</v>
      </c>
      <c r="G35" t="s">
        <v>15</v>
      </c>
      <c r="H35" t="s">
        <v>16</v>
      </c>
      <c r="I35" t="s">
        <v>17</v>
      </c>
      <c r="J35" t="s">
        <v>18</v>
      </c>
      <c r="K35" t="s">
        <v>161</v>
      </c>
    </row>
    <row r="36" spans="1:11">
      <c r="A36" t="s">
        <v>162</v>
      </c>
      <c r="B36" t="s">
        <v>163</v>
      </c>
      <c r="C36" t="s">
        <v>164</v>
      </c>
      <c r="D36">
        <v>15050976677</v>
      </c>
      <c r="E36" t="s">
        <v>68</v>
      </c>
      <c r="F36" s="1">
        <v>45580</v>
      </c>
      <c r="G36" t="s">
        <v>15</v>
      </c>
      <c r="H36" t="s">
        <v>16</v>
      </c>
      <c r="I36" t="s">
        <v>17</v>
      </c>
      <c r="J36" t="s">
        <v>18</v>
      </c>
      <c r="K36" t="s">
        <v>165</v>
      </c>
    </row>
    <row r="37" spans="1:11">
      <c r="A37" t="s">
        <v>166</v>
      </c>
      <c r="B37" t="s">
        <v>167</v>
      </c>
      <c r="C37" t="s">
        <v>168</v>
      </c>
      <c r="D37">
        <v>15050999390</v>
      </c>
      <c r="E37" t="s">
        <v>37</v>
      </c>
      <c r="F37" s="1">
        <v>45559</v>
      </c>
      <c r="G37" t="s">
        <v>15</v>
      </c>
      <c r="H37" t="s">
        <v>16</v>
      </c>
      <c r="I37" t="s">
        <v>17</v>
      </c>
      <c r="J37" t="s">
        <v>18</v>
      </c>
      <c r="K37" t="s">
        <v>169</v>
      </c>
    </row>
    <row r="38" spans="1:11">
      <c r="A38" t="s">
        <v>170</v>
      </c>
      <c r="B38" t="s">
        <v>171</v>
      </c>
      <c r="C38" t="s">
        <v>172</v>
      </c>
      <c r="D38">
        <v>13951528749</v>
      </c>
      <c r="E38" t="s">
        <v>23</v>
      </c>
      <c r="F38" s="1">
        <v>45383</v>
      </c>
      <c r="G38" t="s">
        <v>15</v>
      </c>
      <c r="H38" t="s">
        <v>16</v>
      </c>
      <c r="I38" t="s">
        <v>17</v>
      </c>
      <c r="J38" t="s">
        <v>18</v>
      </c>
      <c r="K38" t="s">
        <v>173</v>
      </c>
    </row>
    <row r="39" spans="1:11">
      <c r="A39" t="s">
        <v>174</v>
      </c>
      <c r="B39" t="s">
        <v>175</v>
      </c>
      <c r="C39" t="s">
        <v>176</v>
      </c>
      <c r="D39">
        <v>13776865750</v>
      </c>
      <c r="E39" t="s">
        <v>23</v>
      </c>
      <c r="F39" s="1">
        <v>45505</v>
      </c>
      <c r="G39" t="s">
        <v>15</v>
      </c>
      <c r="H39" t="s">
        <v>16</v>
      </c>
      <c r="I39" t="s">
        <v>17</v>
      </c>
      <c r="J39" t="s">
        <v>18</v>
      </c>
      <c r="K39" t="s">
        <v>177</v>
      </c>
    </row>
    <row r="40" spans="1:11">
      <c r="A40" t="s">
        <v>178</v>
      </c>
      <c r="B40" t="s">
        <v>179</v>
      </c>
      <c r="C40" t="s">
        <v>180</v>
      </c>
      <c r="D40">
        <v>18114285988</v>
      </c>
      <c r="E40" t="s">
        <v>14</v>
      </c>
      <c r="F40" s="1">
        <v>45495</v>
      </c>
      <c r="G40" t="s">
        <v>15</v>
      </c>
      <c r="H40" t="s">
        <v>16</v>
      </c>
      <c r="I40" t="s">
        <v>17</v>
      </c>
      <c r="J40" t="s">
        <v>18</v>
      </c>
      <c r="K40" t="s">
        <v>181</v>
      </c>
    </row>
    <row r="41" spans="1:11">
      <c r="A41" t="s">
        <v>182</v>
      </c>
      <c r="B41" t="s">
        <v>183</v>
      </c>
      <c r="C41" t="s">
        <v>184</v>
      </c>
      <c r="D41">
        <v>17366411839</v>
      </c>
      <c r="E41" t="s">
        <v>46</v>
      </c>
      <c r="F41" s="1">
        <v>45510</v>
      </c>
      <c r="G41" t="s">
        <v>15</v>
      </c>
      <c r="H41" t="s">
        <v>16</v>
      </c>
      <c r="I41" t="s">
        <v>17</v>
      </c>
      <c r="J41" t="s">
        <v>18</v>
      </c>
      <c r="K41" t="s">
        <v>185</v>
      </c>
    </row>
    <row r="42" spans="1:11">
      <c r="A42" t="s">
        <v>186</v>
      </c>
      <c r="B42" t="s">
        <v>187</v>
      </c>
      <c r="C42" t="s">
        <v>188</v>
      </c>
      <c r="D42">
        <v>17751079893</v>
      </c>
      <c r="E42" t="s">
        <v>23</v>
      </c>
      <c r="F42" s="1">
        <v>45505</v>
      </c>
      <c r="G42" t="s">
        <v>15</v>
      </c>
      <c r="H42" t="s">
        <v>16</v>
      </c>
      <c r="I42" t="s">
        <v>17</v>
      </c>
      <c r="J42" t="s">
        <v>18</v>
      </c>
      <c r="K42" t="s">
        <v>189</v>
      </c>
    </row>
    <row r="43" spans="1:11">
      <c r="A43" t="s">
        <v>190</v>
      </c>
      <c r="B43" t="s">
        <v>191</v>
      </c>
      <c r="C43" t="s">
        <v>192</v>
      </c>
      <c r="D43">
        <v>13815600712</v>
      </c>
      <c r="E43" t="s">
        <v>68</v>
      </c>
      <c r="F43" s="1">
        <v>45537</v>
      </c>
      <c r="G43" t="s">
        <v>15</v>
      </c>
      <c r="H43" t="s">
        <v>16</v>
      </c>
      <c r="I43" t="s">
        <v>17</v>
      </c>
      <c r="J43" t="s">
        <v>18</v>
      </c>
      <c r="K43" t="s">
        <v>193</v>
      </c>
    </row>
    <row r="44" spans="1:11">
      <c r="A44" t="s">
        <v>194</v>
      </c>
      <c r="B44" t="s">
        <v>195</v>
      </c>
      <c r="C44" t="s">
        <v>196</v>
      </c>
      <c r="D44">
        <v>15850979577</v>
      </c>
      <c r="E44" t="s">
        <v>23</v>
      </c>
      <c r="F44" s="1">
        <v>45537</v>
      </c>
      <c r="G44" t="s">
        <v>15</v>
      </c>
      <c r="H44" t="s">
        <v>16</v>
      </c>
      <c r="I44" t="s">
        <v>17</v>
      </c>
      <c r="J44" t="s">
        <v>18</v>
      </c>
      <c r="K44" t="s">
        <v>197</v>
      </c>
    </row>
    <row r="45" spans="1:11">
      <c r="A45" t="s">
        <v>198</v>
      </c>
      <c r="B45" t="s">
        <v>199</v>
      </c>
      <c r="C45" t="s">
        <v>200</v>
      </c>
      <c r="D45">
        <v>15250736143</v>
      </c>
      <c r="E45" t="s">
        <v>46</v>
      </c>
      <c r="F45" s="1">
        <v>45594</v>
      </c>
      <c r="G45" t="s">
        <v>15</v>
      </c>
      <c r="H45" t="s">
        <v>16</v>
      </c>
      <c r="I45" t="s">
        <v>17</v>
      </c>
      <c r="J45" t="s">
        <v>18</v>
      </c>
      <c r="K45" t="s">
        <v>201</v>
      </c>
    </row>
    <row r="46" spans="1:11">
      <c r="A46" t="s">
        <v>202</v>
      </c>
      <c r="B46" t="s">
        <v>203</v>
      </c>
      <c r="C46" t="s">
        <v>204</v>
      </c>
      <c r="D46">
        <v>15896315612</v>
      </c>
      <c r="E46" t="s">
        <v>77</v>
      </c>
      <c r="F46" s="1">
        <v>45590</v>
      </c>
      <c r="G46" t="s">
        <v>15</v>
      </c>
      <c r="H46" t="s">
        <v>16</v>
      </c>
      <c r="I46" t="s">
        <v>17</v>
      </c>
      <c r="J46" t="s">
        <v>18</v>
      </c>
      <c r="K46" t="s">
        <v>205</v>
      </c>
    </row>
    <row r="47" spans="1:11">
      <c r="A47" t="s">
        <v>206</v>
      </c>
      <c r="B47" t="s">
        <v>207</v>
      </c>
      <c r="C47" t="s">
        <v>208</v>
      </c>
      <c r="D47">
        <v>17354997746</v>
      </c>
      <c r="E47" t="s">
        <v>77</v>
      </c>
      <c r="F47" s="1">
        <v>45477</v>
      </c>
      <c r="G47" t="s">
        <v>15</v>
      </c>
      <c r="H47" t="s">
        <v>16</v>
      </c>
      <c r="I47" t="s">
        <v>17</v>
      </c>
      <c r="J47" t="s">
        <v>18</v>
      </c>
      <c r="K47" t="s">
        <v>209</v>
      </c>
    </row>
    <row r="48" spans="1:11">
      <c r="A48" t="s">
        <v>210</v>
      </c>
      <c r="B48" t="s">
        <v>211</v>
      </c>
      <c r="C48" t="s">
        <v>212</v>
      </c>
      <c r="D48">
        <v>19852743044</v>
      </c>
      <c r="E48" t="s">
        <v>23</v>
      </c>
      <c r="F48" s="1">
        <v>45383</v>
      </c>
      <c r="G48" t="s">
        <v>15</v>
      </c>
      <c r="H48" t="s">
        <v>16</v>
      </c>
      <c r="I48" t="s">
        <v>17</v>
      </c>
      <c r="J48" t="s">
        <v>18</v>
      </c>
      <c r="K48" t="s">
        <v>213</v>
      </c>
    </row>
    <row r="49" spans="1:11">
      <c r="A49" t="s">
        <v>214</v>
      </c>
      <c r="B49" t="s">
        <v>215</v>
      </c>
      <c r="C49" t="s">
        <v>216</v>
      </c>
      <c r="D49">
        <v>13773928656</v>
      </c>
      <c r="E49" t="s">
        <v>46</v>
      </c>
      <c r="F49" s="1">
        <v>45428</v>
      </c>
      <c r="G49" t="s">
        <v>15</v>
      </c>
      <c r="H49" t="s">
        <v>16</v>
      </c>
      <c r="I49" t="s">
        <v>17</v>
      </c>
      <c r="J49" t="s">
        <v>18</v>
      </c>
      <c r="K49" t="s">
        <v>217</v>
      </c>
    </row>
    <row r="50" spans="1:11">
      <c r="A50" t="s">
        <v>218</v>
      </c>
      <c r="B50" t="s">
        <v>219</v>
      </c>
      <c r="C50" t="s">
        <v>220</v>
      </c>
      <c r="D50">
        <v>15312752558</v>
      </c>
      <c r="E50" t="s">
        <v>46</v>
      </c>
      <c r="F50" s="1">
        <v>45561</v>
      </c>
      <c r="G50" t="s">
        <v>15</v>
      </c>
      <c r="H50" t="s">
        <v>16</v>
      </c>
      <c r="I50" t="s">
        <v>17</v>
      </c>
      <c r="J50" t="s">
        <v>18</v>
      </c>
      <c r="K50" t="s">
        <v>221</v>
      </c>
    </row>
    <row r="51" spans="1:11">
      <c r="A51" t="s">
        <v>222</v>
      </c>
      <c r="B51" t="s">
        <v>223</v>
      </c>
      <c r="C51" t="s">
        <v>224</v>
      </c>
      <c r="D51">
        <v>15252897617</v>
      </c>
      <c r="E51" t="s">
        <v>46</v>
      </c>
      <c r="F51" s="1">
        <v>45577</v>
      </c>
      <c r="G51" t="s">
        <v>15</v>
      </c>
      <c r="H51" t="s">
        <v>16</v>
      </c>
      <c r="I51" t="s">
        <v>17</v>
      </c>
      <c r="J51" t="s">
        <v>18</v>
      </c>
      <c r="K51" t="s">
        <v>225</v>
      </c>
    </row>
    <row r="52" spans="1:11">
      <c r="A52" t="s">
        <v>226</v>
      </c>
      <c r="B52" t="s">
        <v>227</v>
      </c>
      <c r="C52" t="s">
        <v>228</v>
      </c>
      <c r="D52">
        <v>13951525169</v>
      </c>
      <c r="E52" t="s">
        <v>229</v>
      </c>
      <c r="F52" s="1">
        <v>45468</v>
      </c>
      <c r="G52" t="s">
        <v>15</v>
      </c>
      <c r="H52" t="s">
        <v>16</v>
      </c>
      <c r="I52" t="s">
        <v>17</v>
      </c>
      <c r="J52" t="s">
        <v>18</v>
      </c>
      <c r="K52" t="s">
        <v>230</v>
      </c>
    </row>
    <row r="53" spans="1:11">
      <c r="A53" t="s">
        <v>231</v>
      </c>
      <c r="B53" t="s">
        <v>232</v>
      </c>
      <c r="C53" t="s">
        <v>233</v>
      </c>
      <c r="D53">
        <v>18344845866</v>
      </c>
      <c r="E53" t="s">
        <v>23</v>
      </c>
      <c r="F53" s="1">
        <v>45544</v>
      </c>
      <c r="G53" t="s">
        <v>15</v>
      </c>
      <c r="H53" t="s">
        <v>16</v>
      </c>
      <c r="I53" t="s">
        <v>17</v>
      </c>
      <c r="J53" t="s">
        <v>18</v>
      </c>
      <c r="K53" t="s">
        <v>234</v>
      </c>
    </row>
    <row r="54" spans="1:11">
      <c r="A54" t="s">
        <v>235</v>
      </c>
      <c r="B54" t="s">
        <v>236</v>
      </c>
      <c r="C54" t="s">
        <v>237</v>
      </c>
      <c r="D54">
        <v>17849461069</v>
      </c>
      <c r="E54" t="s">
        <v>14</v>
      </c>
      <c r="F54" s="1">
        <v>45456</v>
      </c>
      <c r="G54" t="s">
        <v>15</v>
      </c>
      <c r="H54" t="s">
        <v>16</v>
      </c>
      <c r="I54" t="s">
        <v>17</v>
      </c>
      <c r="J54" t="s">
        <v>18</v>
      </c>
      <c r="K54" t="s">
        <v>238</v>
      </c>
    </row>
    <row r="55" spans="1:11">
      <c r="A55" t="s">
        <v>239</v>
      </c>
      <c r="B55" t="s">
        <v>240</v>
      </c>
      <c r="C55" t="s">
        <v>241</v>
      </c>
      <c r="D55">
        <v>13141567112</v>
      </c>
      <c r="E55" t="s">
        <v>68</v>
      </c>
      <c r="F55" s="1">
        <v>45518</v>
      </c>
      <c r="G55" t="s">
        <v>15</v>
      </c>
      <c r="H55" t="s">
        <v>16</v>
      </c>
      <c r="I55" t="s">
        <v>17</v>
      </c>
      <c r="J55" t="s">
        <v>18</v>
      </c>
      <c r="K55" t="s">
        <v>242</v>
      </c>
    </row>
    <row r="56" spans="1:11">
      <c r="A56" t="s">
        <v>243</v>
      </c>
      <c r="B56" t="s">
        <v>244</v>
      </c>
      <c r="C56" t="s">
        <v>245</v>
      </c>
      <c r="D56">
        <v>13337851412</v>
      </c>
      <c r="E56" t="s">
        <v>37</v>
      </c>
      <c r="F56" s="1">
        <v>45467</v>
      </c>
      <c r="G56" t="s">
        <v>15</v>
      </c>
      <c r="H56" t="s">
        <v>16</v>
      </c>
      <c r="I56" t="s">
        <v>17</v>
      </c>
      <c r="J56" t="s">
        <v>18</v>
      </c>
      <c r="K56" t="s">
        <v>246</v>
      </c>
    </row>
    <row r="57" spans="1:11">
      <c r="A57" t="s">
        <v>247</v>
      </c>
      <c r="B57" t="s">
        <v>248</v>
      </c>
      <c r="C57" t="s">
        <v>249</v>
      </c>
      <c r="D57">
        <v>18662772723</v>
      </c>
      <c r="E57" t="s">
        <v>68</v>
      </c>
      <c r="F57" s="1">
        <v>45511</v>
      </c>
      <c r="G57" t="s">
        <v>15</v>
      </c>
      <c r="H57" t="s">
        <v>16</v>
      </c>
      <c r="I57" t="s">
        <v>17</v>
      </c>
      <c r="J57" t="s">
        <v>18</v>
      </c>
      <c r="K57" t="s">
        <v>250</v>
      </c>
    </row>
    <row r="58" spans="1:11">
      <c r="A58" t="s">
        <v>251</v>
      </c>
      <c r="B58" t="s">
        <v>252</v>
      </c>
      <c r="C58" t="s">
        <v>253</v>
      </c>
      <c r="D58">
        <v>15950624327</v>
      </c>
      <c r="E58" t="s">
        <v>68</v>
      </c>
      <c r="F58" s="1">
        <v>45482</v>
      </c>
      <c r="G58" t="s">
        <v>15</v>
      </c>
      <c r="H58" t="s">
        <v>16</v>
      </c>
      <c r="I58" t="s">
        <v>17</v>
      </c>
      <c r="J58" t="s">
        <v>18</v>
      </c>
      <c r="K58" t="s">
        <v>254</v>
      </c>
    </row>
    <row r="59" spans="1:11">
      <c r="A59" t="s">
        <v>255</v>
      </c>
      <c r="B59" t="s">
        <v>256</v>
      </c>
      <c r="C59" t="s">
        <v>257</v>
      </c>
      <c r="D59">
        <v>13515253445</v>
      </c>
      <c r="E59" t="s">
        <v>37</v>
      </c>
      <c r="F59" s="1">
        <v>45488</v>
      </c>
      <c r="G59" t="s">
        <v>15</v>
      </c>
      <c r="H59" t="s">
        <v>16</v>
      </c>
      <c r="I59" t="s">
        <v>17</v>
      </c>
      <c r="J59" t="s">
        <v>18</v>
      </c>
      <c r="K59" t="s">
        <v>258</v>
      </c>
    </row>
    <row r="60" spans="1:11">
      <c r="A60" t="s">
        <v>259</v>
      </c>
      <c r="B60" t="s">
        <v>260</v>
      </c>
      <c r="C60" t="s">
        <v>261</v>
      </c>
      <c r="D60">
        <v>13511774850</v>
      </c>
      <c r="E60" t="s">
        <v>46</v>
      </c>
      <c r="F60" s="1">
        <v>45463</v>
      </c>
      <c r="G60" t="s">
        <v>15</v>
      </c>
      <c r="H60" t="s">
        <v>16</v>
      </c>
      <c r="I60" t="s">
        <v>17</v>
      </c>
      <c r="J60" t="s">
        <v>18</v>
      </c>
      <c r="K60" t="s">
        <v>262</v>
      </c>
    </row>
    <row r="61" spans="1:11">
      <c r="A61" t="s">
        <v>263</v>
      </c>
      <c r="B61" t="s">
        <v>264</v>
      </c>
      <c r="C61" t="s">
        <v>265</v>
      </c>
      <c r="D61">
        <v>15345110722</v>
      </c>
      <c r="E61" t="s">
        <v>23</v>
      </c>
      <c r="F61" s="1">
        <v>45491</v>
      </c>
      <c r="G61" t="s">
        <v>15</v>
      </c>
      <c r="H61" t="s">
        <v>16</v>
      </c>
      <c r="I61" t="s">
        <v>17</v>
      </c>
      <c r="J61" t="s">
        <v>18</v>
      </c>
      <c r="K61" t="s">
        <v>266</v>
      </c>
    </row>
    <row r="62" spans="1:11">
      <c r="A62" t="s">
        <v>267</v>
      </c>
      <c r="B62" t="s">
        <v>268</v>
      </c>
      <c r="C62" t="s">
        <v>269</v>
      </c>
      <c r="D62">
        <v>19852620001</v>
      </c>
      <c r="E62" t="s">
        <v>14</v>
      </c>
      <c r="F62" s="1">
        <v>45432</v>
      </c>
      <c r="G62" t="s">
        <v>15</v>
      </c>
      <c r="H62" t="s">
        <v>16</v>
      </c>
      <c r="I62" t="s">
        <v>17</v>
      </c>
      <c r="J62" t="s">
        <v>18</v>
      </c>
      <c r="K62" t="s">
        <v>270</v>
      </c>
    </row>
    <row r="63" spans="1:11">
      <c r="A63" t="s">
        <v>271</v>
      </c>
      <c r="B63" t="s">
        <v>272</v>
      </c>
      <c r="C63" t="s">
        <v>273</v>
      </c>
      <c r="D63">
        <v>17768189922</v>
      </c>
      <c r="E63" t="s">
        <v>37</v>
      </c>
      <c r="F63" s="1">
        <v>45385</v>
      </c>
      <c r="G63" t="s">
        <v>15</v>
      </c>
      <c r="H63" t="s">
        <v>16</v>
      </c>
      <c r="I63" t="s">
        <v>17</v>
      </c>
      <c r="J63" t="s">
        <v>18</v>
      </c>
      <c r="K63" t="s">
        <v>274</v>
      </c>
    </row>
    <row r="64" spans="1:11">
      <c r="A64" t="s">
        <v>275</v>
      </c>
      <c r="B64" t="s">
        <v>276</v>
      </c>
      <c r="C64" t="s">
        <v>277</v>
      </c>
      <c r="D64">
        <v>15161266975</v>
      </c>
      <c r="E64" t="s">
        <v>68</v>
      </c>
      <c r="F64" s="1">
        <v>45577</v>
      </c>
      <c r="G64" t="s">
        <v>15</v>
      </c>
      <c r="H64" t="s">
        <v>16</v>
      </c>
      <c r="I64" t="s">
        <v>17</v>
      </c>
      <c r="J64" t="s">
        <v>18</v>
      </c>
      <c r="K64" t="s">
        <v>278</v>
      </c>
    </row>
    <row r="65" spans="1:11">
      <c r="A65" t="s">
        <v>279</v>
      </c>
      <c r="B65" t="s">
        <v>280</v>
      </c>
      <c r="C65" t="s">
        <v>281</v>
      </c>
      <c r="D65">
        <v>19941944822</v>
      </c>
      <c r="E65" t="s">
        <v>23</v>
      </c>
      <c r="F65" s="1">
        <v>45544</v>
      </c>
      <c r="G65" t="s">
        <v>15</v>
      </c>
      <c r="H65" t="s">
        <v>16</v>
      </c>
      <c r="I65" t="s">
        <v>17</v>
      </c>
      <c r="J65" t="s">
        <v>18</v>
      </c>
      <c r="K65" t="s">
        <v>282</v>
      </c>
    </row>
    <row r="66" spans="1:11">
      <c r="A66" t="s">
        <v>283</v>
      </c>
      <c r="B66" t="s">
        <v>284</v>
      </c>
      <c r="C66" t="s">
        <v>285</v>
      </c>
      <c r="D66">
        <v>13057108357</v>
      </c>
      <c r="E66" t="s">
        <v>23</v>
      </c>
      <c r="F66" s="1">
        <v>45503</v>
      </c>
      <c r="G66" t="s">
        <v>15</v>
      </c>
      <c r="H66" t="s">
        <v>16</v>
      </c>
      <c r="I66" t="s">
        <v>17</v>
      </c>
      <c r="J66" t="s">
        <v>18</v>
      </c>
      <c r="K66" t="s">
        <v>286</v>
      </c>
    </row>
    <row r="67" spans="1:11">
      <c r="A67" t="s">
        <v>287</v>
      </c>
      <c r="B67" t="s">
        <v>288</v>
      </c>
      <c r="C67" t="s">
        <v>289</v>
      </c>
      <c r="D67">
        <v>13584855581</v>
      </c>
      <c r="E67" t="s">
        <v>68</v>
      </c>
      <c r="F67" s="1">
        <v>45462</v>
      </c>
      <c r="G67" t="s">
        <v>15</v>
      </c>
      <c r="H67" t="s">
        <v>16</v>
      </c>
      <c r="I67" t="s">
        <v>17</v>
      </c>
      <c r="J67" t="s">
        <v>18</v>
      </c>
      <c r="K67" t="s">
        <v>290</v>
      </c>
    </row>
    <row r="68" spans="1:11">
      <c r="A68" t="s">
        <v>291</v>
      </c>
      <c r="B68" t="s">
        <v>292</v>
      </c>
      <c r="C68" t="s">
        <v>293</v>
      </c>
      <c r="D68">
        <v>15261252286</v>
      </c>
      <c r="E68" t="s">
        <v>46</v>
      </c>
      <c r="F68" s="1">
        <v>45548</v>
      </c>
      <c r="G68" t="s">
        <v>15</v>
      </c>
      <c r="H68" t="s">
        <v>16</v>
      </c>
      <c r="I68" t="s">
        <v>17</v>
      </c>
      <c r="J68" t="s">
        <v>18</v>
      </c>
      <c r="K68" t="s">
        <v>294</v>
      </c>
    </row>
    <row r="69" spans="1:11">
      <c r="A69" t="s">
        <v>295</v>
      </c>
      <c r="B69" t="s">
        <v>296</v>
      </c>
      <c r="C69" t="s">
        <v>297</v>
      </c>
      <c r="D69">
        <v>17705241566</v>
      </c>
      <c r="E69" t="s">
        <v>46</v>
      </c>
      <c r="F69" s="1">
        <v>45523</v>
      </c>
      <c r="G69" t="s">
        <v>15</v>
      </c>
      <c r="H69" t="s">
        <v>16</v>
      </c>
      <c r="I69" t="s">
        <v>17</v>
      </c>
      <c r="J69" t="s">
        <v>18</v>
      </c>
      <c r="K69" t="s">
        <v>298</v>
      </c>
    </row>
    <row r="70" spans="1:11">
      <c r="A70" t="s">
        <v>299</v>
      </c>
      <c r="B70" t="s">
        <v>300</v>
      </c>
      <c r="C70" t="s">
        <v>301</v>
      </c>
      <c r="D70">
        <v>15996795959</v>
      </c>
      <c r="E70" t="s">
        <v>46</v>
      </c>
      <c r="F70" s="1">
        <v>45548</v>
      </c>
      <c r="G70" t="s">
        <v>15</v>
      </c>
      <c r="H70" t="s">
        <v>16</v>
      </c>
      <c r="I70" t="s">
        <v>17</v>
      </c>
      <c r="J70" t="s">
        <v>18</v>
      </c>
      <c r="K70" t="s">
        <v>302</v>
      </c>
    </row>
    <row r="71" spans="1:11">
      <c r="A71" t="s">
        <v>303</v>
      </c>
      <c r="B71" t="s">
        <v>304</v>
      </c>
      <c r="C71" t="s">
        <v>305</v>
      </c>
      <c r="D71">
        <v>13401877735</v>
      </c>
      <c r="E71" t="s">
        <v>46</v>
      </c>
      <c r="F71" s="1">
        <v>45468</v>
      </c>
      <c r="G71" t="s">
        <v>15</v>
      </c>
      <c r="H71" t="s">
        <v>16</v>
      </c>
      <c r="I71" t="s">
        <v>17</v>
      </c>
      <c r="J71" t="s">
        <v>18</v>
      </c>
      <c r="K71" t="s">
        <v>306</v>
      </c>
    </row>
    <row r="72" spans="1:11">
      <c r="A72" t="s">
        <v>307</v>
      </c>
      <c r="B72" t="s">
        <v>308</v>
      </c>
      <c r="C72" t="s">
        <v>309</v>
      </c>
      <c r="D72">
        <v>18761128337</v>
      </c>
      <c r="E72" t="s">
        <v>14</v>
      </c>
      <c r="F72" s="1">
        <v>45587</v>
      </c>
      <c r="G72" t="s">
        <v>15</v>
      </c>
      <c r="H72" t="s">
        <v>16</v>
      </c>
      <c r="I72" t="s">
        <v>17</v>
      </c>
      <c r="J72" t="s">
        <v>18</v>
      </c>
      <c r="K72" t="s">
        <v>310</v>
      </c>
    </row>
    <row r="73" spans="1:11">
      <c r="A73" t="s">
        <v>311</v>
      </c>
      <c r="B73" t="s">
        <v>312</v>
      </c>
      <c r="C73" t="s">
        <v>313</v>
      </c>
      <c r="D73">
        <v>18752447172</v>
      </c>
      <c r="E73" t="s">
        <v>68</v>
      </c>
      <c r="F73" s="1">
        <v>45580</v>
      </c>
      <c r="G73" t="s">
        <v>15</v>
      </c>
      <c r="H73" t="s">
        <v>16</v>
      </c>
      <c r="I73" t="s">
        <v>17</v>
      </c>
      <c r="J73" t="s">
        <v>18</v>
      </c>
      <c r="K73" t="s">
        <v>314</v>
      </c>
    </row>
    <row r="74" spans="1:11">
      <c r="A74" t="s">
        <v>315</v>
      </c>
      <c r="B74" t="s">
        <v>316</v>
      </c>
      <c r="C74" t="s">
        <v>317</v>
      </c>
      <c r="D74">
        <v>13405018277</v>
      </c>
      <c r="E74" t="s">
        <v>14</v>
      </c>
      <c r="F74" s="1">
        <v>45497</v>
      </c>
      <c r="G74" t="s">
        <v>15</v>
      </c>
      <c r="H74" t="s">
        <v>16</v>
      </c>
      <c r="I74" t="s">
        <v>17</v>
      </c>
      <c r="J74" t="s">
        <v>18</v>
      </c>
      <c r="K74" t="s">
        <v>318</v>
      </c>
    </row>
    <row r="75" spans="1:11">
      <c r="A75" t="s">
        <v>319</v>
      </c>
      <c r="B75" t="s">
        <v>320</v>
      </c>
      <c r="C75" t="s">
        <v>321</v>
      </c>
      <c r="D75">
        <v>15312713165</v>
      </c>
      <c r="E75" t="s">
        <v>14</v>
      </c>
      <c r="F75" s="1">
        <v>45562</v>
      </c>
      <c r="G75" t="s">
        <v>15</v>
      </c>
      <c r="H75" t="s">
        <v>16</v>
      </c>
      <c r="I75" t="s">
        <v>17</v>
      </c>
      <c r="J75" t="s">
        <v>18</v>
      </c>
      <c r="K75" t="s">
        <v>322</v>
      </c>
    </row>
    <row r="76" spans="1:11">
      <c r="A76" t="s">
        <v>323</v>
      </c>
      <c r="B76" t="s">
        <v>324</v>
      </c>
      <c r="C76" t="s">
        <v>325</v>
      </c>
      <c r="D76">
        <v>13852273101</v>
      </c>
      <c r="E76" t="s">
        <v>51</v>
      </c>
      <c r="F76" s="1">
        <v>45588</v>
      </c>
      <c r="G76" t="s">
        <v>15</v>
      </c>
      <c r="H76" t="s">
        <v>16</v>
      </c>
      <c r="I76" t="s">
        <v>17</v>
      </c>
      <c r="J76" t="s">
        <v>18</v>
      </c>
      <c r="K76" t="s">
        <v>326</v>
      </c>
    </row>
    <row r="77" spans="1:11">
      <c r="A77" t="s">
        <v>327</v>
      </c>
      <c r="B77" t="s">
        <v>328</v>
      </c>
      <c r="C77" t="s">
        <v>329</v>
      </c>
      <c r="D77">
        <v>19825710978</v>
      </c>
      <c r="E77" t="s">
        <v>46</v>
      </c>
      <c r="F77" s="1">
        <v>45503</v>
      </c>
      <c r="G77" t="s">
        <v>15</v>
      </c>
      <c r="H77" t="s">
        <v>16</v>
      </c>
      <c r="I77" t="s">
        <v>17</v>
      </c>
      <c r="J77" t="s">
        <v>18</v>
      </c>
      <c r="K77" t="s">
        <v>330</v>
      </c>
    </row>
    <row r="78" spans="1:11">
      <c r="A78" t="s">
        <v>331</v>
      </c>
      <c r="B78" t="s">
        <v>332</v>
      </c>
      <c r="C78" t="s">
        <v>333</v>
      </c>
      <c r="D78">
        <v>18662731196</v>
      </c>
      <c r="E78" t="s">
        <v>14</v>
      </c>
      <c r="F78" s="1">
        <v>45468</v>
      </c>
      <c r="G78" t="s">
        <v>15</v>
      </c>
      <c r="H78" t="s">
        <v>16</v>
      </c>
      <c r="I78" t="s">
        <v>17</v>
      </c>
      <c r="J78" t="s">
        <v>18</v>
      </c>
      <c r="K78" t="s">
        <v>334</v>
      </c>
    </row>
    <row r="79" spans="1:11">
      <c r="A79" t="s">
        <v>335</v>
      </c>
      <c r="B79" t="s">
        <v>336</v>
      </c>
      <c r="C79" t="s">
        <v>337</v>
      </c>
      <c r="D79">
        <v>13852229722</v>
      </c>
      <c r="E79" t="s">
        <v>77</v>
      </c>
      <c r="F79" s="1">
        <v>45555</v>
      </c>
      <c r="G79" t="s">
        <v>15</v>
      </c>
      <c r="H79" t="s">
        <v>16</v>
      </c>
      <c r="I79" t="s">
        <v>17</v>
      </c>
      <c r="J79" t="s">
        <v>18</v>
      </c>
      <c r="K79" t="s">
        <v>338</v>
      </c>
    </row>
    <row r="80" spans="1:11">
      <c r="A80" t="s">
        <v>339</v>
      </c>
      <c r="B80" t="s">
        <v>340</v>
      </c>
      <c r="C80" t="s">
        <v>341</v>
      </c>
      <c r="D80">
        <v>19825722679</v>
      </c>
      <c r="E80" t="s">
        <v>14</v>
      </c>
      <c r="F80" s="1">
        <v>45489</v>
      </c>
      <c r="G80" t="s">
        <v>15</v>
      </c>
      <c r="H80" t="s">
        <v>16</v>
      </c>
      <c r="I80" t="s">
        <v>17</v>
      </c>
      <c r="J80" t="s">
        <v>18</v>
      </c>
      <c r="K80" t="s">
        <v>342</v>
      </c>
    </row>
    <row r="81" spans="1:11">
      <c r="A81" t="s">
        <v>343</v>
      </c>
      <c r="B81" t="s">
        <v>344</v>
      </c>
      <c r="C81" t="s">
        <v>345</v>
      </c>
      <c r="D81">
        <v>13773949801</v>
      </c>
      <c r="E81" t="s">
        <v>77</v>
      </c>
      <c r="F81" s="1">
        <v>45579</v>
      </c>
      <c r="G81" t="s">
        <v>15</v>
      </c>
      <c r="H81" t="s">
        <v>16</v>
      </c>
      <c r="I81" t="s">
        <v>17</v>
      </c>
      <c r="J81" t="s">
        <v>18</v>
      </c>
      <c r="K81" t="s">
        <v>346</v>
      </c>
    </row>
    <row r="82" spans="1:11">
      <c r="A82" t="s">
        <v>347</v>
      </c>
      <c r="B82" t="s">
        <v>348</v>
      </c>
      <c r="C82" t="s">
        <v>349</v>
      </c>
      <c r="D82">
        <v>15298318165</v>
      </c>
      <c r="E82" t="s">
        <v>77</v>
      </c>
      <c r="F82" s="1">
        <v>45464</v>
      </c>
      <c r="G82" t="s">
        <v>15</v>
      </c>
      <c r="H82" t="s">
        <v>16</v>
      </c>
      <c r="I82" t="s">
        <v>17</v>
      </c>
      <c r="J82" t="s">
        <v>18</v>
      </c>
      <c r="K82" t="s">
        <v>350</v>
      </c>
    </row>
    <row r="83" spans="1:11">
      <c r="A83" t="s">
        <v>351</v>
      </c>
      <c r="B83" t="s">
        <v>352</v>
      </c>
      <c r="C83" t="s">
        <v>353</v>
      </c>
      <c r="D83">
        <v>18796498222</v>
      </c>
      <c r="E83" t="s">
        <v>23</v>
      </c>
      <c r="F83" s="1">
        <v>45495</v>
      </c>
      <c r="G83" t="s">
        <v>15</v>
      </c>
      <c r="H83" t="s">
        <v>16</v>
      </c>
      <c r="I83" t="s">
        <v>17</v>
      </c>
      <c r="J83" t="s">
        <v>18</v>
      </c>
      <c r="K83" t="s">
        <v>354</v>
      </c>
    </row>
    <row r="84" spans="1:11">
      <c r="A84" t="s">
        <v>355</v>
      </c>
      <c r="B84" t="s">
        <v>356</v>
      </c>
      <c r="C84" t="s">
        <v>357</v>
      </c>
      <c r="D84">
        <v>18362810112</v>
      </c>
      <c r="E84" t="s">
        <v>144</v>
      </c>
      <c r="F84" s="1">
        <v>45509</v>
      </c>
      <c r="G84" t="s">
        <v>15</v>
      </c>
      <c r="H84" t="s">
        <v>16</v>
      </c>
      <c r="I84" t="s">
        <v>17</v>
      </c>
      <c r="J84" t="s">
        <v>18</v>
      </c>
      <c r="K84" t="s">
        <v>358</v>
      </c>
    </row>
    <row r="85" spans="1:11">
      <c r="A85" t="s">
        <v>359</v>
      </c>
      <c r="B85" t="s">
        <v>360</v>
      </c>
      <c r="C85" t="s">
        <v>361</v>
      </c>
      <c r="D85">
        <v>15152840290</v>
      </c>
      <c r="E85" t="s">
        <v>23</v>
      </c>
      <c r="F85" s="1">
        <v>45523</v>
      </c>
      <c r="G85" t="s">
        <v>15</v>
      </c>
      <c r="H85" t="s">
        <v>16</v>
      </c>
      <c r="I85" t="s">
        <v>17</v>
      </c>
      <c r="J85" t="s">
        <v>18</v>
      </c>
      <c r="K85" t="s">
        <v>362</v>
      </c>
    </row>
    <row r="86" spans="1:11">
      <c r="A86" t="s">
        <v>363</v>
      </c>
      <c r="B86" t="s">
        <v>364</v>
      </c>
      <c r="C86" t="s">
        <v>365</v>
      </c>
      <c r="D86">
        <v>15751091888</v>
      </c>
      <c r="E86" t="s">
        <v>68</v>
      </c>
      <c r="F86" s="1">
        <v>45498</v>
      </c>
      <c r="G86" t="s">
        <v>15</v>
      </c>
      <c r="H86" t="s">
        <v>16</v>
      </c>
      <c r="I86" t="s">
        <v>17</v>
      </c>
      <c r="J86" t="s">
        <v>18</v>
      </c>
      <c r="K86" t="s">
        <v>366</v>
      </c>
    </row>
    <row r="87" spans="1:11">
      <c r="A87" t="s">
        <v>367</v>
      </c>
      <c r="B87" t="s">
        <v>368</v>
      </c>
      <c r="C87" t="s">
        <v>369</v>
      </c>
      <c r="D87">
        <v>18800646622</v>
      </c>
      <c r="E87" t="s">
        <v>68</v>
      </c>
      <c r="F87" s="1">
        <v>45434</v>
      </c>
      <c r="G87" t="s">
        <v>15</v>
      </c>
      <c r="H87" t="s">
        <v>16</v>
      </c>
      <c r="I87" t="s">
        <v>17</v>
      </c>
      <c r="J87" t="s">
        <v>18</v>
      </c>
      <c r="K87" t="s">
        <v>370</v>
      </c>
    </row>
    <row r="88" spans="1:11">
      <c r="A88" t="s">
        <v>371</v>
      </c>
      <c r="B88" t="s">
        <v>372</v>
      </c>
      <c r="C88" t="s">
        <v>373</v>
      </c>
      <c r="D88">
        <v>18360077775</v>
      </c>
      <c r="E88" t="s">
        <v>46</v>
      </c>
      <c r="F88" s="1">
        <v>45483</v>
      </c>
      <c r="G88" t="s">
        <v>15</v>
      </c>
      <c r="H88" t="s">
        <v>16</v>
      </c>
      <c r="I88" t="s">
        <v>17</v>
      </c>
      <c r="J88" t="s">
        <v>18</v>
      </c>
      <c r="K88" t="s">
        <v>374</v>
      </c>
    </row>
    <row r="89" spans="1:11">
      <c r="A89" t="s">
        <v>375</v>
      </c>
      <c r="B89" t="s">
        <v>376</v>
      </c>
      <c r="C89" t="s">
        <v>377</v>
      </c>
      <c r="D89">
        <v>15005244554</v>
      </c>
      <c r="E89" t="s">
        <v>14</v>
      </c>
      <c r="F89" s="1">
        <v>45583</v>
      </c>
      <c r="G89" t="s">
        <v>15</v>
      </c>
      <c r="H89" t="s">
        <v>16</v>
      </c>
      <c r="I89" t="s">
        <v>17</v>
      </c>
      <c r="J89" t="s">
        <v>18</v>
      </c>
      <c r="K89" t="s">
        <v>378</v>
      </c>
    </row>
    <row r="90" spans="1:11">
      <c r="A90" t="s">
        <v>379</v>
      </c>
      <c r="B90" t="s">
        <v>380</v>
      </c>
      <c r="C90" t="s">
        <v>381</v>
      </c>
      <c r="D90">
        <v>13056102237</v>
      </c>
      <c r="E90" t="s">
        <v>77</v>
      </c>
      <c r="F90" s="1">
        <v>45560</v>
      </c>
      <c r="G90" t="s">
        <v>15</v>
      </c>
      <c r="H90" t="s">
        <v>16</v>
      </c>
      <c r="I90" t="s">
        <v>17</v>
      </c>
      <c r="J90" t="s">
        <v>18</v>
      </c>
      <c r="K90" t="s">
        <v>382</v>
      </c>
    </row>
    <row r="91" spans="1:11">
      <c r="A91" t="s">
        <v>383</v>
      </c>
      <c r="B91" t="s">
        <v>384</v>
      </c>
      <c r="C91" t="s">
        <v>385</v>
      </c>
      <c r="D91">
        <v>18360277063</v>
      </c>
      <c r="E91" t="s">
        <v>37</v>
      </c>
      <c r="F91" s="1">
        <v>45579</v>
      </c>
      <c r="G91" t="s">
        <v>15</v>
      </c>
      <c r="H91" t="s">
        <v>16</v>
      </c>
      <c r="I91" t="s">
        <v>17</v>
      </c>
      <c r="J91" t="s">
        <v>18</v>
      </c>
      <c r="K91" t="s">
        <v>386</v>
      </c>
    </row>
    <row r="92" spans="1:11">
      <c r="A92" t="s">
        <v>387</v>
      </c>
      <c r="B92" t="s">
        <v>388</v>
      </c>
      <c r="C92" t="s">
        <v>389</v>
      </c>
      <c r="D92">
        <v>17327596775</v>
      </c>
      <c r="E92" t="s">
        <v>14</v>
      </c>
      <c r="F92" s="1">
        <v>45467</v>
      </c>
      <c r="G92" t="s">
        <v>15</v>
      </c>
      <c r="H92" t="s">
        <v>16</v>
      </c>
      <c r="I92" t="s">
        <v>17</v>
      </c>
      <c r="J92" t="s">
        <v>18</v>
      </c>
      <c r="K92" t="s">
        <v>390</v>
      </c>
    </row>
    <row r="93" spans="1:11">
      <c r="A93" t="s">
        <v>391</v>
      </c>
      <c r="B93" t="s">
        <v>392</v>
      </c>
      <c r="C93" t="s">
        <v>393</v>
      </c>
      <c r="D93">
        <v>13003499898</v>
      </c>
      <c r="E93" t="s">
        <v>46</v>
      </c>
      <c r="F93" s="1">
        <v>45562</v>
      </c>
      <c r="G93" t="s">
        <v>15</v>
      </c>
      <c r="H93" t="s">
        <v>16</v>
      </c>
      <c r="I93" t="s">
        <v>17</v>
      </c>
      <c r="J93" t="s">
        <v>18</v>
      </c>
      <c r="K93" t="s">
        <v>394</v>
      </c>
    </row>
    <row r="94" spans="1:11">
      <c r="A94" t="s">
        <v>395</v>
      </c>
      <c r="B94" t="s">
        <v>396</v>
      </c>
      <c r="C94" t="s">
        <v>397</v>
      </c>
      <c r="D94">
        <v>18068931119</v>
      </c>
      <c r="E94" t="s">
        <v>46</v>
      </c>
      <c r="F94" s="1">
        <v>45443</v>
      </c>
      <c r="G94" t="s">
        <v>15</v>
      </c>
      <c r="H94" t="s">
        <v>16</v>
      </c>
      <c r="I94" t="s">
        <v>17</v>
      </c>
      <c r="J94" t="s">
        <v>18</v>
      </c>
      <c r="K94" t="s">
        <v>398</v>
      </c>
    </row>
    <row r="95" spans="1:11">
      <c r="A95" t="s">
        <v>399</v>
      </c>
      <c r="B95" t="s">
        <v>400</v>
      </c>
      <c r="C95" t="s">
        <v>401</v>
      </c>
      <c r="D95">
        <v>15851613000</v>
      </c>
      <c r="E95" t="s">
        <v>23</v>
      </c>
      <c r="F95" s="1">
        <v>45575</v>
      </c>
      <c r="G95" t="s">
        <v>15</v>
      </c>
      <c r="H95" t="s">
        <v>16</v>
      </c>
      <c r="I95" t="s">
        <v>17</v>
      </c>
      <c r="J95" t="s">
        <v>18</v>
      </c>
      <c r="K95" t="s">
        <v>402</v>
      </c>
    </row>
    <row r="96" spans="1:11">
      <c r="A96" t="s">
        <v>403</v>
      </c>
      <c r="B96" t="s">
        <v>404</v>
      </c>
      <c r="C96" t="s">
        <v>405</v>
      </c>
      <c r="D96">
        <v>13770760955</v>
      </c>
      <c r="E96" t="s">
        <v>23</v>
      </c>
      <c r="F96" s="1">
        <v>45463</v>
      </c>
      <c r="G96" t="s">
        <v>15</v>
      </c>
      <c r="H96" t="s">
        <v>16</v>
      </c>
      <c r="I96" t="s">
        <v>17</v>
      </c>
      <c r="J96" t="s">
        <v>18</v>
      </c>
      <c r="K96" t="s">
        <v>406</v>
      </c>
    </row>
    <row r="97" spans="1:11">
      <c r="A97" t="s">
        <v>407</v>
      </c>
      <c r="B97" t="s">
        <v>408</v>
      </c>
      <c r="C97" t="s">
        <v>409</v>
      </c>
      <c r="D97">
        <v>18752447890</v>
      </c>
      <c r="E97" t="s">
        <v>68</v>
      </c>
      <c r="F97" s="1">
        <v>45429</v>
      </c>
      <c r="G97" t="s">
        <v>15</v>
      </c>
      <c r="H97" t="s">
        <v>16</v>
      </c>
      <c r="I97" t="s">
        <v>17</v>
      </c>
      <c r="J97" t="s">
        <v>18</v>
      </c>
      <c r="K97" t="s">
        <v>410</v>
      </c>
    </row>
    <row r="98" spans="1:11">
      <c r="A98" t="s">
        <v>411</v>
      </c>
      <c r="B98" t="s">
        <v>412</v>
      </c>
      <c r="C98" t="s">
        <v>413</v>
      </c>
      <c r="D98">
        <v>13626140651</v>
      </c>
      <c r="E98" t="s">
        <v>14</v>
      </c>
      <c r="F98" s="1">
        <v>45488</v>
      </c>
      <c r="G98" t="s">
        <v>15</v>
      </c>
      <c r="H98" t="s">
        <v>16</v>
      </c>
      <c r="I98" t="s">
        <v>17</v>
      </c>
      <c r="J98" t="s">
        <v>18</v>
      </c>
      <c r="K98" t="s">
        <v>414</v>
      </c>
    </row>
    <row r="99" spans="1:11">
      <c r="A99" t="s">
        <v>415</v>
      </c>
      <c r="B99" t="s">
        <v>416</v>
      </c>
      <c r="C99" t="s">
        <v>417</v>
      </c>
      <c r="D99">
        <v>15050996855</v>
      </c>
      <c r="E99" t="s">
        <v>144</v>
      </c>
      <c r="F99" s="1">
        <v>45590</v>
      </c>
      <c r="G99" t="s">
        <v>15</v>
      </c>
      <c r="H99" t="s">
        <v>16</v>
      </c>
      <c r="I99" t="s">
        <v>17</v>
      </c>
      <c r="J99" t="s">
        <v>18</v>
      </c>
      <c r="K99" t="s">
        <v>418</v>
      </c>
    </row>
    <row r="100" spans="1:11">
      <c r="A100" t="s">
        <v>419</v>
      </c>
      <c r="B100" t="s">
        <v>420</v>
      </c>
      <c r="C100" t="s">
        <v>421</v>
      </c>
      <c r="D100">
        <v>13773969333</v>
      </c>
      <c r="E100" t="s">
        <v>144</v>
      </c>
      <c r="F100" s="1">
        <v>45484</v>
      </c>
      <c r="G100" t="s">
        <v>15</v>
      </c>
      <c r="H100" t="s">
        <v>16</v>
      </c>
      <c r="I100" t="s">
        <v>17</v>
      </c>
      <c r="J100" t="s">
        <v>18</v>
      </c>
      <c r="K100" t="s">
        <v>422</v>
      </c>
    </row>
    <row r="101" spans="1:11">
      <c r="A101" t="s">
        <v>423</v>
      </c>
      <c r="B101" t="s">
        <v>424</v>
      </c>
      <c r="C101" t="s">
        <v>425</v>
      </c>
      <c r="D101">
        <v>17805202879</v>
      </c>
      <c r="E101" t="s">
        <v>14</v>
      </c>
      <c r="F101" s="1">
        <v>45384</v>
      </c>
      <c r="G101" t="s">
        <v>15</v>
      </c>
      <c r="H101" t="s">
        <v>16</v>
      </c>
      <c r="I101" t="s">
        <v>17</v>
      </c>
      <c r="J101" t="s">
        <v>18</v>
      </c>
      <c r="K101" t="s">
        <v>426</v>
      </c>
    </row>
    <row r="102" spans="1:11">
      <c r="A102" t="s">
        <v>427</v>
      </c>
      <c r="B102" t="s">
        <v>428</v>
      </c>
      <c r="C102" t="s">
        <v>429</v>
      </c>
      <c r="D102">
        <v>17802570705</v>
      </c>
      <c r="E102" t="s">
        <v>46</v>
      </c>
      <c r="F102" s="1">
        <v>45429</v>
      </c>
      <c r="G102" t="s">
        <v>15</v>
      </c>
      <c r="H102" t="s">
        <v>16</v>
      </c>
      <c r="I102" t="s">
        <v>17</v>
      </c>
      <c r="J102" t="s">
        <v>18</v>
      </c>
      <c r="K102" t="s">
        <v>430</v>
      </c>
    </row>
    <row r="103" spans="1:11">
      <c r="A103" t="s">
        <v>431</v>
      </c>
      <c r="B103" t="s">
        <v>432</v>
      </c>
      <c r="C103" t="s">
        <v>433</v>
      </c>
      <c r="D103">
        <v>18951526189</v>
      </c>
      <c r="E103" t="s">
        <v>14</v>
      </c>
      <c r="F103" s="1">
        <v>45579</v>
      </c>
      <c r="G103" t="s">
        <v>15</v>
      </c>
      <c r="H103" t="s">
        <v>16</v>
      </c>
      <c r="I103" t="s">
        <v>17</v>
      </c>
      <c r="J103" t="s">
        <v>18</v>
      </c>
      <c r="K103" t="s">
        <v>434</v>
      </c>
    </row>
    <row r="104" spans="1:11">
      <c r="A104" t="s">
        <v>435</v>
      </c>
      <c r="B104" t="s">
        <v>436</v>
      </c>
      <c r="C104" t="s">
        <v>437</v>
      </c>
      <c r="D104">
        <v>15005241966</v>
      </c>
      <c r="E104" t="s">
        <v>68</v>
      </c>
      <c r="F104" s="1">
        <v>45502</v>
      </c>
      <c r="G104" t="s">
        <v>15</v>
      </c>
      <c r="H104" t="s">
        <v>16</v>
      </c>
      <c r="I104" t="s">
        <v>17</v>
      </c>
      <c r="J104" t="s">
        <v>18</v>
      </c>
      <c r="K104" t="s">
        <v>438</v>
      </c>
    </row>
    <row r="105" spans="1:11">
      <c r="A105" t="s">
        <v>439</v>
      </c>
      <c r="B105" t="s">
        <v>440</v>
      </c>
      <c r="C105" t="s">
        <v>441</v>
      </c>
      <c r="D105">
        <v>15161287506</v>
      </c>
      <c r="E105" t="s">
        <v>144</v>
      </c>
      <c r="F105" s="1">
        <v>45498</v>
      </c>
      <c r="G105" t="s">
        <v>15</v>
      </c>
      <c r="H105" t="s">
        <v>16</v>
      </c>
      <c r="I105" t="s">
        <v>17</v>
      </c>
      <c r="J105" t="s">
        <v>18</v>
      </c>
      <c r="K105" t="s">
        <v>442</v>
      </c>
    </row>
    <row r="106" spans="1:11">
      <c r="A106" t="s">
        <v>443</v>
      </c>
      <c r="B106" t="s">
        <v>444</v>
      </c>
      <c r="C106" t="s">
        <v>445</v>
      </c>
      <c r="D106">
        <v>18261093796</v>
      </c>
      <c r="E106" t="s">
        <v>68</v>
      </c>
      <c r="F106" s="1">
        <v>45499</v>
      </c>
      <c r="G106" t="s">
        <v>15</v>
      </c>
      <c r="H106" t="s">
        <v>16</v>
      </c>
      <c r="I106" t="s">
        <v>17</v>
      </c>
      <c r="J106" t="s">
        <v>18</v>
      </c>
      <c r="K106" t="s">
        <v>446</v>
      </c>
    </row>
    <row r="107" spans="1:11">
      <c r="A107" t="s">
        <v>447</v>
      </c>
      <c r="B107" t="s">
        <v>448</v>
      </c>
      <c r="C107" t="s">
        <v>449</v>
      </c>
      <c r="D107">
        <v>18800621982</v>
      </c>
      <c r="E107" t="s">
        <v>229</v>
      </c>
      <c r="F107" s="1">
        <v>45443</v>
      </c>
      <c r="G107" t="s">
        <v>15</v>
      </c>
      <c r="H107" t="s">
        <v>16</v>
      </c>
      <c r="I107" t="s">
        <v>17</v>
      </c>
      <c r="J107" t="s">
        <v>18</v>
      </c>
      <c r="K107" t="s">
        <v>450</v>
      </c>
    </row>
    <row r="108" spans="1:11">
      <c r="A108" t="s">
        <v>451</v>
      </c>
      <c r="B108" t="s">
        <v>452</v>
      </c>
      <c r="C108" t="s">
        <v>453</v>
      </c>
      <c r="D108">
        <v>18261078657</v>
      </c>
      <c r="E108" t="s">
        <v>14</v>
      </c>
      <c r="F108" s="1">
        <v>45484</v>
      </c>
      <c r="G108" t="s">
        <v>15</v>
      </c>
      <c r="H108" t="s">
        <v>16</v>
      </c>
      <c r="I108" t="s">
        <v>17</v>
      </c>
      <c r="J108" t="s">
        <v>18</v>
      </c>
      <c r="K108" t="s">
        <v>454</v>
      </c>
    </row>
    <row r="109" spans="1:11">
      <c r="A109" t="s">
        <v>455</v>
      </c>
      <c r="B109" t="s">
        <v>456</v>
      </c>
      <c r="C109" t="s">
        <v>457</v>
      </c>
      <c r="D109">
        <v>15905240102</v>
      </c>
      <c r="E109" t="s">
        <v>77</v>
      </c>
      <c r="F109" s="1">
        <v>45429</v>
      </c>
      <c r="G109" t="s">
        <v>15</v>
      </c>
      <c r="H109" t="s">
        <v>16</v>
      </c>
      <c r="I109" t="s">
        <v>17</v>
      </c>
      <c r="J109" t="s">
        <v>18</v>
      </c>
      <c r="K109" t="s">
        <v>458</v>
      </c>
    </row>
    <row r="110" spans="1:11">
      <c r="A110" t="s">
        <v>459</v>
      </c>
      <c r="B110" t="s">
        <v>460</v>
      </c>
      <c r="C110" t="s">
        <v>461</v>
      </c>
      <c r="D110">
        <v>15250785521</v>
      </c>
      <c r="E110" t="s">
        <v>68</v>
      </c>
      <c r="F110" s="1">
        <v>45385</v>
      </c>
      <c r="G110" t="s">
        <v>15</v>
      </c>
      <c r="H110" t="s">
        <v>16</v>
      </c>
      <c r="I110" t="s">
        <v>17</v>
      </c>
      <c r="J110" t="s">
        <v>18</v>
      </c>
      <c r="K110" t="s">
        <v>462</v>
      </c>
    </row>
    <row r="111" spans="1:11">
      <c r="A111" t="s">
        <v>463</v>
      </c>
      <c r="B111" t="s">
        <v>464</v>
      </c>
      <c r="C111" t="s">
        <v>465</v>
      </c>
      <c r="D111">
        <v>13851215525</v>
      </c>
      <c r="E111" t="s">
        <v>46</v>
      </c>
      <c r="F111" s="1">
        <v>45577</v>
      </c>
      <c r="G111" t="s">
        <v>15</v>
      </c>
      <c r="H111" t="s">
        <v>16</v>
      </c>
      <c r="I111" t="s">
        <v>17</v>
      </c>
      <c r="J111" t="s">
        <v>18</v>
      </c>
      <c r="K111" t="s">
        <v>466</v>
      </c>
    </row>
    <row r="112" spans="1:11">
      <c r="A112" t="s">
        <v>467</v>
      </c>
      <c r="B112" t="s">
        <v>468</v>
      </c>
      <c r="C112" t="s">
        <v>469</v>
      </c>
      <c r="D112">
        <v>15151102818</v>
      </c>
      <c r="E112" t="s">
        <v>14</v>
      </c>
      <c r="F112" s="1">
        <v>45520</v>
      </c>
      <c r="G112" t="s">
        <v>15</v>
      </c>
      <c r="H112" t="s">
        <v>16</v>
      </c>
      <c r="I112" t="s">
        <v>17</v>
      </c>
      <c r="J112" t="s">
        <v>18</v>
      </c>
      <c r="K112" t="s">
        <v>470</v>
      </c>
    </row>
    <row r="113" spans="1:11">
      <c r="A113" t="s">
        <v>471</v>
      </c>
      <c r="B113" t="s">
        <v>472</v>
      </c>
      <c r="C113" t="s">
        <v>473</v>
      </c>
      <c r="D113">
        <v>17805854321</v>
      </c>
      <c r="E113" t="s">
        <v>46</v>
      </c>
      <c r="F113" s="1">
        <v>45593</v>
      </c>
      <c r="G113" t="s">
        <v>15</v>
      </c>
      <c r="H113" t="s">
        <v>16</v>
      </c>
      <c r="I113" t="s">
        <v>17</v>
      </c>
      <c r="J113" t="s">
        <v>18</v>
      </c>
      <c r="K113" t="s">
        <v>474</v>
      </c>
    </row>
    <row r="114" spans="1:11">
      <c r="A114" t="s">
        <v>475</v>
      </c>
      <c r="B114" t="s">
        <v>476</v>
      </c>
      <c r="C114" t="s">
        <v>477</v>
      </c>
      <c r="D114">
        <v>17851838388</v>
      </c>
      <c r="E114" t="s">
        <v>37</v>
      </c>
      <c r="F114" s="1">
        <v>45512</v>
      </c>
      <c r="G114" t="s">
        <v>15</v>
      </c>
      <c r="H114" t="s">
        <v>16</v>
      </c>
      <c r="I114" t="s">
        <v>17</v>
      </c>
      <c r="J114" t="s">
        <v>18</v>
      </c>
      <c r="K114" t="s">
        <v>478</v>
      </c>
    </row>
    <row r="115" spans="1:11">
      <c r="A115" t="s">
        <v>479</v>
      </c>
      <c r="B115" t="s">
        <v>480</v>
      </c>
      <c r="C115" t="s">
        <v>481</v>
      </c>
      <c r="D115">
        <v>15312722629</v>
      </c>
      <c r="E115" t="s">
        <v>68</v>
      </c>
      <c r="F115" s="1">
        <v>45587</v>
      </c>
      <c r="G115" t="s">
        <v>15</v>
      </c>
      <c r="H115" t="s">
        <v>16</v>
      </c>
      <c r="I115" t="s">
        <v>17</v>
      </c>
      <c r="J115" t="s">
        <v>18</v>
      </c>
      <c r="K115" t="s">
        <v>482</v>
      </c>
    </row>
    <row r="116" spans="1:11">
      <c r="A116" t="s">
        <v>483</v>
      </c>
      <c r="B116" t="s">
        <v>484</v>
      </c>
      <c r="C116" t="s">
        <v>485</v>
      </c>
      <c r="D116">
        <v>18713416555</v>
      </c>
      <c r="E116" t="s">
        <v>14</v>
      </c>
      <c r="F116" s="1">
        <v>45586</v>
      </c>
      <c r="G116" t="s">
        <v>15</v>
      </c>
      <c r="H116" t="s">
        <v>16</v>
      </c>
      <c r="I116" t="s">
        <v>17</v>
      </c>
      <c r="J116" t="s">
        <v>18</v>
      </c>
      <c r="K116" t="s">
        <v>486</v>
      </c>
    </row>
    <row r="117" spans="1:11">
      <c r="A117" t="s">
        <v>487</v>
      </c>
      <c r="B117" t="s">
        <v>488</v>
      </c>
      <c r="C117" t="s">
        <v>489</v>
      </c>
      <c r="D117">
        <v>18261125879</v>
      </c>
      <c r="E117" t="s">
        <v>51</v>
      </c>
      <c r="F117" s="1">
        <v>45593</v>
      </c>
      <c r="G117" t="s">
        <v>15</v>
      </c>
      <c r="H117" t="s">
        <v>16</v>
      </c>
      <c r="I117" t="s">
        <v>17</v>
      </c>
      <c r="J117" t="s">
        <v>18</v>
      </c>
      <c r="K117" t="s">
        <v>490</v>
      </c>
    </row>
    <row r="118" spans="1:11">
      <c r="A118" t="s">
        <v>491</v>
      </c>
      <c r="B118" t="s">
        <v>492</v>
      </c>
      <c r="C118" t="s">
        <v>493</v>
      </c>
      <c r="D118">
        <v>17768186564</v>
      </c>
      <c r="E118" t="s">
        <v>68</v>
      </c>
      <c r="F118" s="1">
        <v>45511</v>
      </c>
      <c r="G118" t="s">
        <v>15</v>
      </c>
      <c r="H118" t="s">
        <v>16</v>
      </c>
      <c r="I118" t="s">
        <v>17</v>
      </c>
      <c r="J118" t="s">
        <v>18</v>
      </c>
      <c r="K118" t="s">
        <v>494</v>
      </c>
    </row>
    <row r="119" spans="1:11">
      <c r="A119" t="s">
        <v>495</v>
      </c>
      <c r="B119" t="s">
        <v>496</v>
      </c>
      <c r="C119" t="s">
        <v>497</v>
      </c>
      <c r="D119">
        <v>15151112623</v>
      </c>
      <c r="E119" t="s">
        <v>144</v>
      </c>
      <c r="F119" s="1">
        <v>45548</v>
      </c>
      <c r="G119" t="s">
        <v>15</v>
      </c>
      <c r="H119" t="s">
        <v>16</v>
      </c>
      <c r="I119" t="s">
        <v>17</v>
      </c>
      <c r="J119" t="s">
        <v>18</v>
      </c>
      <c r="K119" t="s">
        <v>498</v>
      </c>
    </row>
    <row r="120" spans="1:11">
      <c r="A120" t="s">
        <v>499</v>
      </c>
      <c r="B120" t="s">
        <v>500</v>
      </c>
      <c r="C120" t="s">
        <v>501</v>
      </c>
      <c r="D120">
        <v>15150730127</v>
      </c>
      <c r="E120" t="s">
        <v>46</v>
      </c>
      <c r="F120" s="1">
        <v>45446</v>
      </c>
      <c r="G120" t="s">
        <v>15</v>
      </c>
      <c r="H120" t="s">
        <v>16</v>
      </c>
      <c r="I120" t="s">
        <v>17</v>
      </c>
      <c r="J120" t="s">
        <v>18</v>
      </c>
      <c r="K120" t="s">
        <v>502</v>
      </c>
    </row>
    <row r="121" spans="1:11">
      <c r="A121" t="s">
        <v>503</v>
      </c>
      <c r="B121" t="s">
        <v>504</v>
      </c>
      <c r="C121" t="s">
        <v>237</v>
      </c>
      <c r="D121">
        <v>18800609826</v>
      </c>
      <c r="E121" t="s">
        <v>46</v>
      </c>
      <c r="F121" s="1">
        <v>45384</v>
      </c>
      <c r="G121" t="s">
        <v>15</v>
      </c>
      <c r="H121" t="s">
        <v>16</v>
      </c>
      <c r="I121" t="s">
        <v>17</v>
      </c>
      <c r="J121" t="s">
        <v>18</v>
      </c>
      <c r="K121" t="s">
        <v>505</v>
      </c>
    </row>
    <row r="122" spans="1:11">
      <c r="A122" t="s">
        <v>506</v>
      </c>
      <c r="B122" t="s">
        <v>507</v>
      </c>
      <c r="C122" t="s">
        <v>508</v>
      </c>
      <c r="D122">
        <v>13773966622</v>
      </c>
      <c r="E122" t="s">
        <v>23</v>
      </c>
      <c r="F122" s="1">
        <v>45428</v>
      </c>
      <c r="G122" t="s">
        <v>15</v>
      </c>
      <c r="H122" t="s">
        <v>16</v>
      </c>
      <c r="I122" t="s">
        <v>17</v>
      </c>
      <c r="J122" t="s">
        <v>18</v>
      </c>
      <c r="K122" t="s">
        <v>509</v>
      </c>
    </row>
    <row r="123" spans="1:11">
      <c r="A123" t="s">
        <v>510</v>
      </c>
      <c r="B123" t="s">
        <v>511</v>
      </c>
      <c r="C123" t="s">
        <v>512</v>
      </c>
      <c r="D123">
        <v>15896325550</v>
      </c>
      <c r="E123" t="s">
        <v>23</v>
      </c>
      <c r="F123" s="1">
        <v>45461</v>
      </c>
      <c r="G123" t="s">
        <v>15</v>
      </c>
      <c r="H123" t="s">
        <v>16</v>
      </c>
      <c r="I123" t="s">
        <v>17</v>
      </c>
      <c r="J123" t="s">
        <v>18</v>
      </c>
      <c r="K123" t="s">
        <v>513</v>
      </c>
    </row>
    <row r="124" spans="1:11">
      <c r="A124" t="s">
        <v>514</v>
      </c>
      <c r="B124" t="s">
        <v>515</v>
      </c>
      <c r="C124" t="s">
        <v>516</v>
      </c>
      <c r="D124">
        <v>18605273593</v>
      </c>
      <c r="E124" t="s">
        <v>68</v>
      </c>
      <c r="F124" s="1">
        <v>45428</v>
      </c>
      <c r="G124" t="s">
        <v>15</v>
      </c>
      <c r="H124" t="s">
        <v>16</v>
      </c>
      <c r="I124" t="s">
        <v>17</v>
      </c>
      <c r="J124" t="s">
        <v>18</v>
      </c>
      <c r="K124" t="s">
        <v>517</v>
      </c>
    </row>
    <row r="125" spans="1:11">
      <c r="A125" t="s">
        <v>518</v>
      </c>
      <c r="B125" t="s">
        <v>519</v>
      </c>
      <c r="C125" t="s">
        <v>520</v>
      </c>
      <c r="D125">
        <v>18605275535</v>
      </c>
      <c r="E125" t="s">
        <v>46</v>
      </c>
      <c r="F125" s="1">
        <v>45593</v>
      </c>
      <c r="G125" t="s">
        <v>15</v>
      </c>
      <c r="H125" t="s">
        <v>16</v>
      </c>
      <c r="I125" t="s">
        <v>17</v>
      </c>
      <c r="J125" t="s">
        <v>18</v>
      </c>
      <c r="K125" t="s">
        <v>521</v>
      </c>
    </row>
    <row r="126" spans="1:11">
      <c r="A126" t="s">
        <v>522</v>
      </c>
      <c r="B126" t="s">
        <v>523</v>
      </c>
      <c r="C126" t="s">
        <v>524</v>
      </c>
      <c r="D126">
        <v>18951375337</v>
      </c>
      <c r="E126" t="s">
        <v>46</v>
      </c>
      <c r="F126" s="1">
        <v>45559</v>
      </c>
      <c r="G126" t="s">
        <v>15</v>
      </c>
      <c r="H126" t="s">
        <v>16</v>
      </c>
      <c r="I126" t="s">
        <v>17</v>
      </c>
      <c r="J126" t="s">
        <v>18</v>
      </c>
      <c r="K126" t="s">
        <v>525</v>
      </c>
    </row>
    <row r="127" spans="1:11">
      <c r="A127" t="s">
        <v>526</v>
      </c>
      <c r="B127" t="s">
        <v>527</v>
      </c>
      <c r="C127" t="s">
        <v>528</v>
      </c>
      <c r="D127">
        <v>17751069555</v>
      </c>
      <c r="E127" t="s">
        <v>23</v>
      </c>
      <c r="F127" s="1">
        <v>45468</v>
      </c>
      <c r="G127" t="s">
        <v>15</v>
      </c>
      <c r="H127" t="s">
        <v>16</v>
      </c>
      <c r="I127" t="s">
        <v>17</v>
      </c>
      <c r="J127" t="s">
        <v>18</v>
      </c>
      <c r="K127" t="s">
        <v>529</v>
      </c>
    </row>
    <row r="128" spans="1:11">
      <c r="A128" t="s">
        <v>530</v>
      </c>
      <c r="B128" t="s">
        <v>531</v>
      </c>
      <c r="C128" t="s">
        <v>532</v>
      </c>
      <c r="D128">
        <v>13515175720</v>
      </c>
      <c r="E128" t="s">
        <v>68</v>
      </c>
      <c r="F128" s="1">
        <v>45461</v>
      </c>
      <c r="G128" t="s">
        <v>15</v>
      </c>
      <c r="H128" t="s">
        <v>16</v>
      </c>
      <c r="I128" t="s">
        <v>17</v>
      </c>
      <c r="J128" t="s">
        <v>18</v>
      </c>
      <c r="K128" t="s">
        <v>533</v>
      </c>
    </row>
    <row r="129" spans="1:11">
      <c r="A129" t="s">
        <v>534</v>
      </c>
      <c r="B129" t="s">
        <v>535</v>
      </c>
      <c r="C129" t="s">
        <v>536</v>
      </c>
      <c r="D129">
        <v>13805240215</v>
      </c>
      <c r="E129" t="s">
        <v>23</v>
      </c>
      <c r="F129" s="1">
        <v>45519</v>
      </c>
      <c r="G129" t="s">
        <v>15</v>
      </c>
      <c r="H129" t="s">
        <v>16</v>
      </c>
      <c r="I129" t="s">
        <v>17</v>
      </c>
      <c r="J129" t="s">
        <v>18</v>
      </c>
      <c r="K129" t="s">
        <v>537</v>
      </c>
    </row>
    <row r="130" spans="1:11">
      <c r="A130" t="s">
        <v>538</v>
      </c>
      <c r="B130" t="s">
        <v>539</v>
      </c>
      <c r="C130" t="s">
        <v>540</v>
      </c>
      <c r="D130">
        <v>15161268262</v>
      </c>
      <c r="E130" t="s">
        <v>14</v>
      </c>
      <c r="F130" s="1">
        <v>45496</v>
      </c>
      <c r="G130" t="s">
        <v>15</v>
      </c>
      <c r="H130" t="s">
        <v>16</v>
      </c>
      <c r="I130" t="s">
        <v>17</v>
      </c>
      <c r="J130" t="s">
        <v>18</v>
      </c>
      <c r="K130" t="s">
        <v>541</v>
      </c>
    </row>
    <row r="131" spans="1:11">
      <c r="A131" t="s">
        <v>542</v>
      </c>
      <c r="B131" t="s">
        <v>543</v>
      </c>
      <c r="C131" t="s">
        <v>544</v>
      </c>
      <c r="D131">
        <v>13159140629</v>
      </c>
      <c r="E131" t="s">
        <v>68</v>
      </c>
      <c r="F131" s="1">
        <v>45428</v>
      </c>
      <c r="G131" t="s">
        <v>15</v>
      </c>
      <c r="H131" t="s">
        <v>16</v>
      </c>
      <c r="I131" t="s">
        <v>17</v>
      </c>
      <c r="J131" t="s">
        <v>18</v>
      </c>
      <c r="K131" t="s">
        <v>545</v>
      </c>
    </row>
    <row r="132" spans="1:11">
      <c r="A132" t="s">
        <v>546</v>
      </c>
      <c r="B132" t="s">
        <v>547</v>
      </c>
      <c r="C132" t="s">
        <v>548</v>
      </c>
      <c r="D132">
        <v>13951299709</v>
      </c>
      <c r="E132" t="s">
        <v>37</v>
      </c>
      <c r="F132" s="1">
        <v>45523</v>
      </c>
      <c r="G132" t="s">
        <v>15</v>
      </c>
      <c r="H132" t="s">
        <v>16</v>
      </c>
      <c r="I132" t="s">
        <v>17</v>
      </c>
      <c r="J132" t="s">
        <v>18</v>
      </c>
      <c r="K132" t="s">
        <v>549</v>
      </c>
    </row>
    <row r="133" spans="1:11">
      <c r="A133" t="s">
        <v>550</v>
      </c>
      <c r="B133" t="s">
        <v>551</v>
      </c>
      <c r="C133" t="s">
        <v>552</v>
      </c>
      <c r="D133">
        <v>15951536791</v>
      </c>
      <c r="E133" t="s">
        <v>68</v>
      </c>
      <c r="F133" s="1">
        <v>45587</v>
      </c>
      <c r="G133" t="s">
        <v>15</v>
      </c>
      <c r="H133" t="s">
        <v>16</v>
      </c>
      <c r="I133" t="s">
        <v>17</v>
      </c>
      <c r="J133" t="s">
        <v>18</v>
      </c>
      <c r="K133" t="s">
        <v>553</v>
      </c>
    </row>
    <row r="134" spans="1:11">
      <c r="A134" t="s">
        <v>554</v>
      </c>
      <c r="B134" t="s">
        <v>555</v>
      </c>
      <c r="C134" t="s">
        <v>556</v>
      </c>
      <c r="D134">
        <v>13625734635</v>
      </c>
      <c r="E134" t="s">
        <v>46</v>
      </c>
      <c r="F134" s="1">
        <v>45579</v>
      </c>
      <c r="G134" t="s">
        <v>15</v>
      </c>
      <c r="H134" t="s">
        <v>16</v>
      </c>
      <c r="I134" t="s">
        <v>17</v>
      </c>
      <c r="J134" t="s">
        <v>18</v>
      </c>
      <c r="K134" t="s">
        <v>557</v>
      </c>
    </row>
    <row r="135" spans="1:11">
      <c r="A135" t="s">
        <v>558</v>
      </c>
      <c r="B135" t="s">
        <v>559</v>
      </c>
      <c r="C135" t="s">
        <v>560</v>
      </c>
      <c r="D135">
        <v>13013910188</v>
      </c>
      <c r="E135" t="s">
        <v>37</v>
      </c>
      <c r="F135" s="1">
        <v>45490</v>
      </c>
      <c r="G135" t="s">
        <v>15</v>
      </c>
      <c r="H135" t="s">
        <v>16</v>
      </c>
      <c r="I135" t="s">
        <v>17</v>
      </c>
      <c r="J135" t="s">
        <v>18</v>
      </c>
      <c r="K135" t="s">
        <v>561</v>
      </c>
    </row>
    <row r="136" spans="1:11">
      <c r="A136" t="s">
        <v>562</v>
      </c>
      <c r="B136" t="s">
        <v>563</v>
      </c>
      <c r="C136" t="s">
        <v>564</v>
      </c>
      <c r="D136">
        <v>15051011991</v>
      </c>
      <c r="E136" t="s">
        <v>68</v>
      </c>
      <c r="F136" s="1">
        <v>45498</v>
      </c>
      <c r="G136" t="s">
        <v>15</v>
      </c>
      <c r="H136" t="s">
        <v>16</v>
      </c>
      <c r="I136" t="s">
        <v>17</v>
      </c>
      <c r="J136" t="s">
        <v>18</v>
      </c>
      <c r="K136" t="s">
        <v>565</v>
      </c>
    </row>
    <row r="137" spans="1:11">
      <c r="A137" t="s">
        <v>566</v>
      </c>
      <c r="B137" t="s">
        <v>567</v>
      </c>
      <c r="C137" t="s">
        <v>568</v>
      </c>
      <c r="D137">
        <v>15370501289</v>
      </c>
      <c r="E137" t="s">
        <v>68</v>
      </c>
      <c r="F137" s="1">
        <v>45562</v>
      </c>
      <c r="G137" t="s">
        <v>15</v>
      </c>
      <c r="H137" t="s">
        <v>16</v>
      </c>
      <c r="I137" t="s">
        <v>17</v>
      </c>
      <c r="J137" t="s">
        <v>18</v>
      </c>
      <c r="K137" t="s">
        <v>569</v>
      </c>
    </row>
    <row r="138" spans="1:11">
      <c r="A138" t="s">
        <v>570</v>
      </c>
      <c r="B138" t="s">
        <v>571</v>
      </c>
      <c r="C138" t="s">
        <v>572</v>
      </c>
      <c r="D138">
        <v>19825206231</v>
      </c>
      <c r="E138" t="s">
        <v>37</v>
      </c>
      <c r="F138" s="1">
        <v>45588</v>
      </c>
      <c r="G138" t="s">
        <v>15</v>
      </c>
      <c r="H138" t="s">
        <v>16</v>
      </c>
      <c r="I138" t="s">
        <v>17</v>
      </c>
      <c r="J138" t="s">
        <v>18</v>
      </c>
      <c r="K138" t="s">
        <v>573</v>
      </c>
    </row>
    <row r="139" spans="1:11">
      <c r="A139" t="s">
        <v>574</v>
      </c>
      <c r="B139" t="s">
        <v>575</v>
      </c>
      <c r="C139" t="s">
        <v>576</v>
      </c>
      <c r="D139">
        <v>19825718965</v>
      </c>
      <c r="E139" t="s">
        <v>14</v>
      </c>
      <c r="F139" s="1">
        <v>45547</v>
      </c>
      <c r="G139" t="s">
        <v>15</v>
      </c>
      <c r="H139" t="s">
        <v>16</v>
      </c>
      <c r="I139" t="s">
        <v>17</v>
      </c>
      <c r="J139" t="s">
        <v>18</v>
      </c>
      <c r="K139" t="s">
        <v>577</v>
      </c>
    </row>
    <row r="140" spans="1:11">
      <c r="A140" t="s">
        <v>578</v>
      </c>
      <c r="B140" t="s">
        <v>579</v>
      </c>
      <c r="C140" t="s">
        <v>580</v>
      </c>
      <c r="D140">
        <v>15298319863</v>
      </c>
      <c r="E140" t="s">
        <v>68</v>
      </c>
      <c r="F140" s="1">
        <v>45464</v>
      </c>
      <c r="G140" t="s">
        <v>15</v>
      </c>
      <c r="H140" t="s">
        <v>16</v>
      </c>
      <c r="I140" t="s">
        <v>17</v>
      </c>
      <c r="J140" t="s">
        <v>18</v>
      </c>
      <c r="K140" t="s">
        <v>581</v>
      </c>
    </row>
    <row r="141" spans="1:11">
      <c r="A141" t="s">
        <v>582</v>
      </c>
      <c r="B141" t="s">
        <v>583</v>
      </c>
      <c r="C141" t="s">
        <v>584</v>
      </c>
      <c r="D141">
        <v>17606142183</v>
      </c>
      <c r="E141" t="s">
        <v>14</v>
      </c>
      <c r="F141" s="1">
        <v>45433</v>
      </c>
      <c r="G141" t="s">
        <v>15</v>
      </c>
      <c r="H141" t="s">
        <v>16</v>
      </c>
      <c r="I141" t="s">
        <v>17</v>
      </c>
      <c r="J141" t="s">
        <v>18</v>
      </c>
      <c r="K141" t="s">
        <v>585</v>
      </c>
    </row>
    <row r="142" spans="1:11">
      <c r="A142" t="s">
        <v>586</v>
      </c>
      <c r="B142" t="s">
        <v>587</v>
      </c>
      <c r="C142" t="s">
        <v>588</v>
      </c>
      <c r="D142">
        <v>18451882449</v>
      </c>
      <c r="E142" t="s">
        <v>46</v>
      </c>
      <c r="F142" s="1">
        <v>45434</v>
      </c>
      <c r="G142" t="s">
        <v>15</v>
      </c>
      <c r="H142" t="s">
        <v>16</v>
      </c>
      <c r="I142" t="s">
        <v>17</v>
      </c>
      <c r="J142" t="s">
        <v>18</v>
      </c>
      <c r="K142" t="s">
        <v>589</v>
      </c>
    </row>
    <row r="143" spans="1:11">
      <c r="A143" t="s">
        <v>590</v>
      </c>
      <c r="B143" t="s">
        <v>591</v>
      </c>
      <c r="C143" t="s">
        <v>592</v>
      </c>
      <c r="D143">
        <v>19825742495</v>
      </c>
      <c r="E143" t="s">
        <v>46</v>
      </c>
      <c r="F143" s="1">
        <v>45392</v>
      </c>
      <c r="G143" t="s">
        <v>15</v>
      </c>
      <c r="H143" t="s">
        <v>16</v>
      </c>
      <c r="I143" t="s">
        <v>17</v>
      </c>
      <c r="J143" t="s">
        <v>18</v>
      </c>
      <c r="K143" t="s">
        <v>593</v>
      </c>
    </row>
    <row r="144" spans="1:11">
      <c r="A144" t="s">
        <v>594</v>
      </c>
      <c r="B144" t="s">
        <v>595</v>
      </c>
      <c r="C144" t="s">
        <v>596</v>
      </c>
      <c r="D144">
        <v>13056105726</v>
      </c>
      <c r="E144" t="s">
        <v>46</v>
      </c>
      <c r="F144" s="1">
        <v>45538</v>
      </c>
      <c r="G144" t="s">
        <v>15</v>
      </c>
      <c r="H144" t="s">
        <v>16</v>
      </c>
      <c r="I144" t="s">
        <v>17</v>
      </c>
      <c r="J144" t="s">
        <v>18</v>
      </c>
      <c r="K144" t="s">
        <v>597</v>
      </c>
    </row>
    <row r="145" spans="1:11">
      <c r="A145" t="s">
        <v>598</v>
      </c>
      <c r="B145" t="s">
        <v>599</v>
      </c>
      <c r="C145" t="s">
        <v>600</v>
      </c>
      <c r="D145">
        <v>13963330028</v>
      </c>
      <c r="E145" t="s">
        <v>14</v>
      </c>
      <c r="F145" s="1">
        <v>45506</v>
      </c>
      <c r="G145" t="s">
        <v>15</v>
      </c>
      <c r="H145" t="s">
        <v>16</v>
      </c>
      <c r="I145" t="s">
        <v>17</v>
      </c>
      <c r="J145" t="s">
        <v>18</v>
      </c>
      <c r="K145" t="s">
        <v>601</v>
      </c>
    </row>
    <row r="146" spans="1:11">
      <c r="A146" t="s">
        <v>602</v>
      </c>
      <c r="B146" t="s">
        <v>603</v>
      </c>
      <c r="C146" t="s">
        <v>604</v>
      </c>
      <c r="D146">
        <v>15751568183</v>
      </c>
      <c r="E146" t="s">
        <v>68</v>
      </c>
      <c r="F146" s="1">
        <v>45537</v>
      </c>
      <c r="G146" t="s">
        <v>15</v>
      </c>
      <c r="H146" t="s">
        <v>16</v>
      </c>
      <c r="I146" t="s">
        <v>17</v>
      </c>
      <c r="J146" t="s">
        <v>18</v>
      </c>
      <c r="K146" t="s">
        <v>605</v>
      </c>
    </row>
    <row r="147" spans="1:11">
      <c r="A147" t="s">
        <v>606</v>
      </c>
      <c r="B147" t="s">
        <v>607</v>
      </c>
      <c r="C147" t="s">
        <v>608</v>
      </c>
      <c r="D147">
        <v>15051042866</v>
      </c>
      <c r="E147" t="s">
        <v>14</v>
      </c>
      <c r="F147" s="1">
        <v>45392</v>
      </c>
      <c r="G147" t="s">
        <v>15</v>
      </c>
      <c r="H147" t="s">
        <v>16</v>
      </c>
      <c r="I147" t="s">
        <v>17</v>
      </c>
      <c r="J147" t="s">
        <v>18</v>
      </c>
      <c r="K147" t="s">
        <v>609</v>
      </c>
    </row>
    <row r="148" spans="1:11">
      <c r="A148" t="s">
        <v>610</v>
      </c>
      <c r="B148" t="s">
        <v>611</v>
      </c>
      <c r="C148" t="s">
        <v>612</v>
      </c>
      <c r="D148">
        <v>18261124999</v>
      </c>
      <c r="E148" t="s">
        <v>68</v>
      </c>
      <c r="F148" s="1">
        <v>45583</v>
      </c>
      <c r="G148" t="s">
        <v>15</v>
      </c>
      <c r="H148" t="s">
        <v>16</v>
      </c>
      <c r="I148" t="s">
        <v>17</v>
      </c>
      <c r="J148" t="s">
        <v>18</v>
      </c>
      <c r="K148" t="s">
        <v>613</v>
      </c>
    </row>
    <row r="149" spans="1:11">
      <c r="A149" t="s">
        <v>614</v>
      </c>
      <c r="B149" t="s">
        <v>615</v>
      </c>
      <c r="C149" t="s">
        <v>616</v>
      </c>
      <c r="D149">
        <v>17715077270</v>
      </c>
      <c r="E149" t="s">
        <v>23</v>
      </c>
      <c r="F149" s="1">
        <v>45469</v>
      </c>
      <c r="G149" t="s">
        <v>15</v>
      </c>
      <c r="H149" t="s">
        <v>16</v>
      </c>
      <c r="I149" t="s">
        <v>17</v>
      </c>
      <c r="J149" t="s">
        <v>18</v>
      </c>
      <c r="K149" t="s">
        <v>617</v>
      </c>
    </row>
    <row r="150" spans="1:11">
      <c r="A150" t="s">
        <v>618</v>
      </c>
      <c r="B150" t="s">
        <v>619</v>
      </c>
      <c r="C150" t="s">
        <v>620</v>
      </c>
      <c r="D150">
        <v>13337852522</v>
      </c>
      <c r="E150" t="s">
        <v>68</v>
      </c>
      <c r="F150" s="1">
        <v>45537</v>
      </c>
      <c r="G150" t="s">
        <v>15</v>
      </c>
      <c r="H150" t="s">
        <v>16</v>
      </c>
      <c r="I150" t="s">
        <v>17</v>
      </c>
      <c r="J150" t="s">
        <v>18</v>
      </c>
      <c r="K150" t="s">
        <v>621</v>
      </c>
    </row>
    <row r="151" spans="1:11">
      <c r="A151" t="s">
        <v>622</v>
      </c>
      <c r="B151" t="s">
        <v>623</v>
      </c>
      <c r="C151" t="s">
        <v>624</v>
      </c>
      <c r="D151">
        <v>17805256859</v>
      </c>
      <c r="E151" t="s">
        <v>23</v>
      </c>
      <c r="F151" s="1">
        <v>45589</v>
      </c>
      <c r="G151" t="s">
        <v>15</v>
      </c>
      <c r="H151" t="s">
        <v>16</v>
      </c>
      <c r="I151" t="s">
        <v>17</v>
      </c>
      <c r="J151" t="s">
        <v>18</v>
      </c>
      <c r="K151" t="s">
        <v>625</v>
      </c>
    </row>
    <row r="152" spans="1:11">
      <c r="A152" t="s">
        <v>626</v>
      </c>
      <c r="B152" t="s">
        <v>627</v>
      </c>
      <c r="C152" t="s">
        <v>628</v>
      </c>
      <c r="D152">
        <v>13815718709</v>
      </c>
      <c r="E152" t="s">
        <v>144</v>
      </c>
      <c r="F152" s="1">
        <v>45559</v>
      </c>
      <c r="G152" t="s">
        <v>15</v>
      </c>
      <c r="H152" t="s">
        <v>16</v>
      </c>
      <c r="I152" t="s">
        <v>17</v>
      </c>
      <c r="J152" t="s">
        <v>18</v>
      </c>
      <c r="K152" t="s">
        <v>629</v>
      </c>
    </row>
    <row r="153" spans="1:11">
      <c r="A153" t="s">
        <v>630</v>
      </c>
      <c r="B153" t="s">
        <v>631</v>
      </c>
      <c r="C153" t="s">
        <v>632</v>
      </c>
      <c r="D153">
        <v>15366430318</v>
      </c>
      <c r="E153" t="s">
        <v>46</v>
      </c>
      <c r="F153" s="1">
        <v>45547</v>
      </c>
      <c r="G153" t="s">
        <v>15</v>
      </c>
      <c r="H153" t="s">
        <v>16</v>
      </c>
      <c r="I153" t="s">
        <v>17</v>
      </c>
      <c r="J153" t="s">
        <v>18</v>
      </c>
      <c r="K153" t="s">
        <v>633</v>
      </c>
    </row>
    <row r="154" spans="1:11">
      <c r="A154" t="s">
        <v>634</v>
      </c>
      <c r="B154" t="s">
        <v>635</v>
      </c>
      <c r="C154" t="s">
        <v>636</v>
      </c>
      <c r="D154">
        <v>15312712186</v>
      </c>
      <c r="E154" t="s">
        <v>14</v>
      </c>
      <c r="F154" s="1">
        <v>45397</v>
      </c>
      <c r="G154" t="s">
        <v>15</v>
      </c>
      <c r="H154" t="s">
        <v>16</v>
      </c>
      <c r="I154" t="s">
        <v>17</v>
      </c>
      <c r="J154" t="s">
        <v>18</v>
      </c>
      <c r="K154" t="s">
        <v>637</v>
      </c>
    </row>
    <row r="155" spans="1:11">
      <c r="A155" t="s">
        <v>638</v>
      </c>
      <c r="B155" t="s">
        <v>639</v>
      </c>
      <c r="C155" t="s">
        <v>640</v>
      </c>
      <c r="D155">
        <v>18862306024</v>
      </c>
      <c r="E155" t="s">
        <v>68</v>
      </c>
      <c r="F155" s="1">
        <v>45580</v>
      </c>
      <c r="G155" t="s">
        <v>15</v>
      </c>
      <c r="H155" t="s">
        <v>16</v>
      </c>
      <c r="I155" t="s">
        <v>17</v>
      </c>
      <c r="J155" t="s">
        <v>18</v>
      </c>
      <c r="K155" t="s">
        <v>641</v>
      </c>
    </row>
    <row r="156" spans="1:11">
      <c r="A156" t="s">
        <v>642</v>
      </c>
      <c r="B156" t="s">
        <v>643</v>
      </c>
      <c r="C156" t="s">
        <v>644</v>
      </c>
      <c r="D156">
        <v>13951246956</v>
      </c>
      <c r="E156" t="s">
        <v>68</v>
      </c>
      <c r="F156" s="1">
        <v>45498</v>
      </c>
      <c r="G156" t="s">
        <v>15</v>
      </c>
      <c r="H156" t="s">
        <v>16</v>
      </c>
      <c r="I156" t="s">
        <v>17</v>
      </c>
      <c r="J156" t="s">
        <v>18</v>
      </c>
      <c r="K156" t="s">
        <v>645</v>
      </c>
    </row>
    <row r="157" spans="1:11">
      <c r="A157" t="s">
        <v>646</v>
      </c>
      <c r="B157" t="s">
        <v>647</v>
      </c>
      <c r="C157" t="s">
        <v>648</v>
      </c>
      <c r="D157">
        <v>18261097111</v>
      </c>
      <c r="E157" t="s">
        <v>23</v>
      </c>
      <c r="F157" s="1">
        <v>45497</v>
      </c>
      <c r="G157" t="s">
        <v>15</v>
      </c>
      <c r="H157" t="s">
        <v>16</v>
      </c>
      <c r="I157" t="s">
        <v>17</v>
      </c>
      <c r="J157" t="s">
        <v>18</v>
      </c>
      <c r="K157" t="s">
        <v>649</v>
      </c>
    </row>
    <row r="158" spans="1:11">
      <c r="A158" t="s">
        <v>650</v>
      </c>
      <c r="B158" t="s">
        <v>651</v>
      </c>
      <c r="C158" t="s">
        <v>652</v>
      </c>
      <c r="D158">
        <v>19825728060</v>
      </c>
      <c r="E158" t="s">
        <v>23</v>
      </c>
      <c r="F158" s="1">
        <v>45549</v>
      </c>
      <c r="G158" t="s">
        <v>15</v>
      </c>
      <c r="H158" t="s">
        <v>16</v>
      </c>
      <c r="I158" t="s">
        <v>17</v>
      </c>
      <c r="J158" t="s">
        <v>18</v>
      </c>
      <c r="K158" t="s">
        <v>653</v>
      </c>
    </row>
    <row r="159" spans="1:11">
      <c r="A159" t="s">
        <v>654</v>
      </c>
      <c r="B159" t="s">
        <v>655</v>
      </c>
      <c r="C159" t="s">
        <v>656</v>
      </c>
      <c r="D159">
        <v>15250782288</v>
      </c>
      <c r="E159" t="s">
        <v>68</v>
      </c>
      <c r="F159" s="1">
        <v>45499</v>
      </c>
      <c r="G159" t="s">
        <v>15</v>
      </c>
      <c r="H159" t="s">
        <v>16</v>
      </c>
      <c r="I159" t="s">
        <v>17</v>
      </c>
      <c r="J159" t="s">
        <v>18</v>
      </c>
      <c r="K159" t="s">
        <v>657</v>
      </c>
    </row>
    <row r="160" spans="1:11">
      <c r="A160" t="s">
        <v>658</v>
      </c>
      <c r="B160" t="s">
        <v>659</v>
      </c>
      <c r="C160" t="s">
        <v>660</v>
      </c>
      <c r="D160">
        <v>15903803032</v>
      </c>
      <c r="E160" t="s">
        <v>46</v>
      </c>
      <c r="F160" s="1">
        <v>45464</v>
      </c>
      <c r="G160" t="s">
        <v>15</v>
      </c>
      <c r="H160" t="s">
        <v>16</v>
      </c>
      <c r="I160" t="s">
        <v>17</v>
      </c>
      <c r="J160" t="s">
        <v>18</v>
      </c>
      <c r="K160" t="s">
        <v>661</v>
      </c>
    </row>
    <row r="161" spans="1:11">
      <c r="A161" t="s">
        <v>662</v>
      </c>
      <c r="B161" t="s">
        <v>663</v>
      </c>
      <c r="C161" t="s">
        <v>664</v>
      </c>
      <c r="D161">
        <v>15050946129</v>
      </c>
      <c r="E161" t="s">
        <v>14</v>
      </c>
      <c r="F161" s="1">
        <v>45489</v>
      </c>
      <c r="G161" t="s">
        <v>15</v>
      </c>
      <c r="H161" t="s">
        <v>16</v>
      </c>
      <c r="I161" t="s">
        <v>17</v>
      </c>
      <c r="J161" t="s">
        <v>18</v>
      </c>
      <c r="K161" t="s">
        <v>665</v>
      </c>
    </row>
    <row r="162" spans="1:11">
      <c r="A162" t="s">
        <v>666</v>
      </c>
      <c r="B162" t="s">
        <v>667</v>
      </c>
      <c r="C162" t="s">
        <v>668</v>
      </c>
      <c r="D162">
        <v>17712728777</v>
      </c>
      <c r="E162" t="s">
        <v>51</v>
      </c>
      <c r="F162" s="1">
        <v>45384</v>
      </c>
      <c r="G162" t="s">
        <v>15</v>
      </c>
      <c r="H162" t="s">
        <v>16</v>
      </c>
      <c r="I162" t="s">
        <v>17</v>
      </c>
      <c r="J162" t="s">
        <v>18</v>
      </c>
      <c r="K162" t="s">
        <v>669</v>
      </c>
    </row>
    <row r="163" spans="1:11">
      <c r="A163" t="s">
        <v>670</v>
      </c>
      <c r="B163" t="s">
        <v>671</v>
      </c>
      <c r="C163" t="s">
        <v>672</v>
      </c>
      <c r="D163">
        <v>15151115617</v>
      </c>
      <c r="E163" t="s">
        <v>14</v>
      </c>
      <c r="F163" s="1">
        <v>45561</v>
      </c>
      <c r="G163" t="s">
        <v>15</v>
      </c>
      <c r="H163" t="s">
        <v>16</v>
      </c>
      <c r="I163" t="s">
        <v>17</v>
      </c>
      <c r="J163" t="s">
        <v>18</v>
      </c>
      <c r="K163" t="s">
        <v>673</v>
      </c>
    </row>
    <row r="164" spans="1:11">
      <c r="A164" t="s">
        <v>674</v>
      </c>
      <c r="B164" t="s">
        <v>675</v>
      </c>
      <c r="C164" t="s">
        <v>676</v>
      </c>
      <c r="D164">
        <v>15951528293</v>
      </c>
      <c r="E164" t="s">
        <v>68</v>
      </c>
      <c r="F164" s="1">
        <v>45583</v>
      </c>
      <c r="G164" t="s">
        <v>15</v>
      </c>
      <c r="H164" t="s">
        <v>16</v>
      </c>
      <c r="I164" t="s">
        <v>17</v>
      </c>
      <c r="J164" t="s">
        <v>18</v>
      </c>
      <c r="K164" t="s">
        <v>677</v>
      </c>
    </row>
    <row r="165" spans="1:11">
      <c r="A165" t="s">
        <v>678</v>
      </c>
      <c r="B165" t="s">
        <v>679</v>
      </c>
      <c r="C165" t="s">
        <v>680</v>
      </c>
      <c r="D165">
        <v>13815731417</v>
      </c>
      <c r="E165" t="s">
        <v>77</v>
      </c>
      <c r="F165" s="1">
        <v>45483</v>
      </c>
      <c r="G165" t="s">
        <v>15</v>
      </c>
      <c r="H165" t="s">
        <v>16</v>
      </c>
      <c r="I165" t="s">
        <v>17</v>
      </c>
      <c r="J165" t="s">
        <v>18</v>
      </c>
      <c r="K165" t="s">
        <v>681</v>
      </c>
    </row>
    <row r="166" spans="1:11">
      <c r="A166" t="s">
        <v>682</v>
      </c>
      <c r="B166" t="s">
        <v>683</v>
      </c>
      <c r="C166" t="s">
        <v>684</v>
      </c>
      <c r="D166">
        <v>13626141371</v>
      </c>
      <c r="E166" t="s">
        <v>46</v>
      </c>
      <c r="F166" s="1">
        <v>45588</v>
      </c>
      <c r="G166" t="s">
        <v>15</v>
      </c>
      <c r="H166" t="s">
        <v>16</v>
      </c>
      <c r="I166" t="s">
        <v>17</v>
      </c>
      <c r="J166" t="s">
        <v>18</v>
      </c>
      <c r="K166" t="s">
        <v>685</v>
      </c>
    </row>
    <row r="167" spans="1:11">
      <c r="A167" t="s">
        <v>686</v>
      </c>
      <c r="B167" t="s">
        <v>687</v>
      </c>
      <c r="C167" t="s">
        <v>688</v>
      </c>
      <c r="D167">
        <v>13401860815</v>
      </c>
      <c r="E167" t="s">
        <v>46</v>
      </c>
      <c r="F167" s="1">
        <v>45560</v>
      </c>
      <c r="G167" t="s">
        <v>15</v>
      </c>
      <c r="H167" t="s">
        <v>16</v>
      </c>
      <c r="I167" t="s">
        <v>17</v>
      </c>
      <c r="J167" t="s">
        <v>18</v>
      </c>
      <c r="K167" t="s">
        <v>689</v>
      </c>
    </row>
    <row r="168" spans="1:11">
      <c r="A168" t="s">
        <v>690</v>
      </c>
      <c r="B168" t="s">
        <v>691</v>
      </c>
      <c r="C168" t="s">
        <v>692</v>
      </c>
      <c r="D168">
        <v>15250736181</v>
      </c>
      <c r="E168" t="s">
        <v>46</v>
      </c>
      <c r="F168" s="1">
        <v>45577</v>
      </c>
      <c r="G168" t="s">
        <v>15</v>
      </c>
      <c r="H168" t="s">
        <v>16</v>
      </c>
      <c r="I168" t="s">
        <v>17</v>
      </c>
      <c r="J168" t="s">
        <v>18</v>
      </c>
      <c r="K168" t="s">
        <v>693</v>
      </c>
    </row>
    <row r="169" spans="1:11">
      <c r="A169" t="s">
        <v>694</v>
      </c>
      <c r="B169" t="s">
        <v>695</v>
      </c>
      <c r="C169" t="s">
        <v>696</v>
      </c>
      <c r="D169">
        <v>19168184973</v>
      </c>
      <c r="E169" t="s">
        <v>14</v>
      </c>
      <c r="F169" s="1">
        <v>45478</v>
      </c>
      <c r="G169" t="s">
        <v>15</v>
      </c>
      <c r="H169" t="s">
        <v>16</v>
      </c>
      <c r="I169" t="s">
        <v>17</v>
      </c>
      <c r="J169" t="s">
        <v>18</v>
      </c>
      <c r="K169" t="s">
        <v>697</v>
      </c>
    </row>
    <row r="170" spans="1:11">
      <c r="A170" t="s">
        <v>698</v>
      </c>
      <c r="B170" t="s">
        <v>699</v>
      </c>
      <c r="C170" t="s">
        <v>700</v>
      </c>
      <c r="D170">
        <v>13641518811</v>
      </c>
      <c r="E170" t="s">
        <v>68</v>
      </c>
      <c r="F170" s="1">
        <v>45582</v>
      </c>
      <c r="G170" t="s">
        <v>15</v>
      </c>
      <c r="H170" t="s">
        <v>16</v>
      </c>
      <c r="I170" t="s">
        <v>17</v>
      </c>
      <c r="J170" t="s">
        <v>18</v>
      </c>
      <c r="K170" t="s">
        <v>701</v>
      </c>
    </row>
    <row r="171" spans="1:11">
      <c r="A171" t="s">
        <v>702</v>
      </c>
      <c r="B171" t="s">
        <v>703</v>
      </c>
      <c r="C171" t="s">
        <v>704</v>
      </c>
      <c r="D171">
        <v>19895271297</v>
      </c>
      <c r="E171" t="s">
        <v>46</v>
      </c>
      <c r="F171" s="1">
        <v>45482</v>
      </c>
      <c r="G171" t="s">
        <v>15</v>
      </c>
      <c r="H171" t="s">
        <v>16</v>
      </c>
      <c r="I171" t="s">
        <v>17</v>
      </c>
      <c r="J171" t="s">
        <v>18</v>
      </c>
      <c r="K171" t="s">
        <v>705</v>
      </c>
    </row>
    <row r="172" spans="1:11">
      <c r="A172" t="s">
        <v>706</v>
      </c>
      <c r="B172" t="s">
        <v>707</v>
      </c>
      <c r="C172" t="s">
        <v>708</v>
      </c>
      <c r="D172">
        <v>17625051118</v>
      </c>
      <c r="E172" t="s">
        <v>14</v>
      </c>
      <c r="F172" s="1">
        <v>45560</v>
      </c>
      <c r="G172" t="s">
        <v>15</v>
      </c>
      <c r="H172" t="s">
        <v>16</v>
      </c>
      <c r="I172" t="s">
        <v>17</v>
      </c>
      <c r="J172" t="s">
        <v>18</v>
      </c>
      <c r="K172" t="s">
        <v>709</v>
      </c>
    </row>
    <row r="173" spans="1:11">
      <c r="A173" t="s">
        <v>710</v>
      </c>
      <c r="B173" t="s">
        <v>711</v>
      </c>
      <c r="C173" t="s">
        <v>712</v>
      </c>
      <c r="D173">
        <v>15358387666</v>
      </c>
      <c r="E173" t="s">
        <v>46</v>
      </c>
      <c r="F173" s="1">
        <v>45548</v>
      </c>
      <c r="G173" t="s">
        <v>15</v>
      </c>
      <c r="H173" t="s">
        <v>16</v>
      </c>
      <c r="I173" t="s">
        <v>17</v>
      </c>
      <c r="J173" t="s">
        <v>18</v>
      </c>
      <c r="K173" t="s">
        <v>713</v>
      </c>
    </row>
    <row r="174" spans="1:11">
      <c r="A174" t="s">
        <v>714</v>
      </c>
      <c r="B174" t="s">
        <v>715</v>
      </c>
      <c r="C174" t="s">
        <v>716</v>
      </c>
      <c r="D174">
        <v>15250720557</v>
      </c>
      <c r="E174" t="s">
        <v>144</v>
      </c>
      <c r="F174" s="1">
        <v>45467</v>
      </c>
      <c r="G174" t="s">
        <v>15</v>
      </c>
      <c r="H174" t="s">
        <v>16</v>
      </c>
      <c r="I174" t="s">
        <v>17</v>
      </c>
      <c r="J174" t="s">
        <v>18</v>
      </c>
      <c r="K174" t="s">
        <v>717</v>
      </c>
    </row>
    <row r="175" spans="1:11">
      <c r="A175" t="s">
        <v>718</v>
      </c>
      <c r="B175" t="s">
        <v>719</v>
      </c>
      <c r="C175" t="s">
        <v>720</v>
      </c>
      <c r="D175">
        <v>13817507933</v>
      </c>
      <c r="E175" t="s">
        <v>14</v>
      </c>
      <c r="F175" s="1">
        <v>45462</v>
      </c>
      <c r="G175" t="s">
        <v>15</v>
      </c>
      <c r="H175" t="s">
        <v>16</v>
      </c>
      <c r="I175" t="s">
        <v>17</v>
      </c>
      <c r="J175" t="s">
        <v>18</v>
      </c>
      <c r="K175" t="s">
        <v>721</v>
      </c>
    </row>
    <row r="176" spans="1:11">
      <c r="A176" t="s">
        <v>722</v>
      </c>
      <c r="B176" t="s">
        <v>723</v>
      </c>
      <c r="C176" t="s">
        <v>724</v>
      </c>
      <c r="D176">
        <v>18115857773</v>
      </c>
      <c r="E176" t="s">
        <v>46</v>
      </c>
      <c r="F176" s="1">
        <v>45525</v>
      </c>
      <c r="G176" t="s">
        <v>15</v>
      </c>
      <c r="H176" t="s">
        <v>16</v>
      </c>
      <c r="I176" t="s">
        <v>17</v>
      </c>
      <c r="J176" t="s">
        <v>18</v>
      </c>
      <c r="K176" t="s">
        <v>725</v>
      </c>
    </row>
    <row r="177" spans="1:11">
      <c r="A177" t="s">
        <v>726</v>
      </c>
      <c r="B177" t="s">
        <v>727</v>
      </c>
      <c r="C177" t="s">
        <v>728</v>
      </c>
      <c r="D177">
        <v>19825775076</v>
      </c>
      <c r="E177" t="s">
        <v>37</v>
      </c>
      <c r="F177" s="1">
        <v>45464</v>
      </c>
      <c r="G177" t="s">
        <v>15</v>
      </c>
      <c r="H177" t="s">
        <v>16</v>
      </c>
      <c r="I177" t="s">
        <v>17</v>
      </c>
      <c r="J177" t="s">
        <v>18</v>
      </c>
      <c r="K177" t="s">
        <v>729</v>
      </c>
    </row>
    <row r="178" spans="1:11">
      <c r="A178" t="s">
        <v>730</v>
      </c>
      <c r="B178" t="s">
        <v>731</v>
      </c>
      <c r="C178" t="s">
        <v>732</v>
      </c>
      <c r="D178">
        <v>18761916027</v>
      </c>
      <c r="E178" t="s">
        <v>14</v>
      </c>
      <c r="F178" s="1">
        <v>45477</v>
      </c>
      <c r="G178" t="s">
        <v>15</v>
      </c>
      <c r="H178" t="s">
        <v>16</v>
      </c>
      <c r="I178" t="s">
        <v>17</v>
      </c>
      <c r="J178" t="s">
        <v>18</v>
      </c>
      <c r="K178" t="s">
        <v>733</v>
      </c>
    </row>
    <row r="179" spans="1:11">
      <c r="A179" t="s">
        <v>734</v>
      </c>
      <c r="B179" t="s">
        <v>735</v>
      </c>
      <c r="C179" t="s">
        <v>736</v>
      </c>
      <c r="D179">
        <v>15751578152</v>
      </c>
      <c r="E179" t="s">
        <v>23</v>
      </c>
      <c r="F179" s="1">
        <v>45469</v>
      </c>
      <c r="G179" t="s">
        <v>15</v>
      </c>
      <c r="H179" t="s">
        <v>16</v>
      </c>
      <c r="I179" t="s">
        <v>17</v>
      </c>
      <c r="J179" t="s">
        <v>18</v>
      </c>
      <c r="K179" t="s">
        <v>737</v>
      </c>
    </row>
    <row r="180" spans="1:11">
      <c r="A180" t="s">
        <v>738</v>
      </c>
      <c r="B180" t="s">
        <v>739</v>
      </c>
      <c r="C180" t="s">
        <v>740</v>
      </c>
      <c r="D180">
        <v>19825798888</v>
      </c>
      <c r="E180" t="s">
        <v>14</v>
      </c>
      <c r="F180" s="1">
        <v>45379</v>
      </c>
      <c r="G180" t="s">
        <v>15</v>
      </c>
      <c r="H180" t="s">
        <v>16</v>
      </c>
      <c r="I180" t="s">
        <v>17</v>
      </c>
      <c r="J180" t="s">
        <v>18</v>
      </c>
      <c r="K180" t="s">
        <v>741</v>
      </c>
    </row>
    <row r="181" spans="1:11">
      <c r="A181" t="s">
        <v>742</v>
      </c>
      <c r="B181" t="s">
        <v>743</v>
      </c>
      <c r="C181" t="s">
        <v>744</v>
      </c>
      <c r="D181">
        <v>15021687879</v>
      </c>
      <c r="E181" t="s">
        <v>77</v>
      </c>
      <c r="F181" s="1">
        <v>45446</v>
      </c>
      <c r="G181" t="s">
        <v>15</v>
      </c>
      <c r="H181" t="s">
        <v>16</v>
      </c>
      <c r="I181" t="s">
        <v>17</v>
      </c>
      <c r="J181" t="s">
        <v>18</v>
      </c>
      <c r="K181" t="s">
        <v>745</v>
      </c>
    </row>
    <row r="182" spans="1:11">
      <c r="A182" t="s">
        <v>746</v>
      </c>
      <c r="B182" t="s">
        <v>747</v>
      </c>
      <c r="C182" t="s">
        <v>748</v>
      </c>
      <c r="D182">
        <v>15161797903</v>
      </c>
      <c r="E182" t="s">
        <v>77</v>
      </c>
      <c r="F182" s="1">
        <v>45456</v>
      </c>
      <c r="G182" t="s">
        <v>15</v>
      </c>
      <c r="H182" t="s">
        <v>16</v>
      </c>
      <c r="I182" t="s">
        <v>17</v>
      </c>
      <c r="J182" t="s">
        <v>18</v>
      </c>
      <c r="K182" t="s">
        <v>749</v>
      </c>
    </row>
    <row r="183" spans="1:11">
      <c r="A183" t="s">
        <v>750</v>
      </c>
      <c r="B183" t="s">
        <v>751</v>
      </c>
      <c r="C183" t="s">
        <v>752</v>
      </c>
      <c r="D183">
        <v>15152849918</v>
      </c>
      <c r="E183" t="s">
        <v>77</v>
      </c>
      <c r="F183" s="1">
        <v>45432</v>
      </c>
      <c r="G183" t="s">
        <v>15</v>
      </c>
      <c r="H183" t="s">
        <v>16</v>
      </c>
      <c r="I183" t="s">
        <v>17</v>
      </c>
      <c r="J183" t="s">
        <v>18</v>
      </c>
      <c r="K183" t="s">
        <v>753</v>
      </c>
    </row>
    <row r="184" spans="1:11">
      <c r="A184" t="s">
        <v>754</v>
      </c>
      <c r="B184" t="s">
        <v>755</v>
      </c>
      <c r="C184" t="s">
        <v>756</v>
      </c>
      <c r="D184">
        <v>17326177970</v>
      </c>
      <c r="E184" t="s">
        <v>77</v>
      </c>
      <c r="F184" s="1">
        <v>45456</v>
      </c>
      <c r="G184" t="s">
        <v>15</v>
      </c>
      <c r="H184" t="s">
        <v>16</v>
      </c>
      <c r="I184" t="s">
        <v>17</v>
      </c>
      <c r="J184" t="s">
        <v>18</v>
      </c>
      <c r="K184" t="s">
        <v>757</v>
      </c>
    </row>
    <row r="185" spans="1:11">
      <c r="A185" t="s">
        <v>758</v>
      </c>
      <c r="B185" t="s">
        <v>759</v>
      </c>
      <c r="C185" t="s">
        <v>760</v>
      </c>
      <c r="D185">
        <v>18251007775</v>
      </c>
      <c r="E185" t="s">
        <v>14</v>
      </c>
      <c r="F185" s="1">
        <v>45588</v>
      </c>
      <c r="G185" t="s">
        <v>15</v>
      </c>
      <c r="H185" t="s">
        <v>16</v>
      </c>
      <c r="I185" t="s">
        <v>17</v>
      </c>
      <c r="J185" t="s">
        <v>18</v>
      </c>
      <c r="K185" t="s">
        <v>761</v>
      </c>
    </row>
    <row r="186" spans="1:11">
      <c r="A186" t="s">
        <v>762</v>
      </c>
      <c r="B186" t="s">
        <v>763</v>
      </c>
      <c r="C186" t="s">
        <v>764</v>
      </c>
      <c r="D186">
        <v>15370502687</v>
      </c>
      <c r="E186" t="s">
        <v>14</v>
      </c>
      <c r="F186" s="1">
        <v>45575</v>
      </c>
      <c r="G186" t="s">
        <v>15</v>
      </c>
      <c r="H186" t="s">
        <v>16</v>
      </c>
      <c r="I186" t="s">
        <v>17</v>
      </c>
      <c r="J186" t="s">
        <v>18</v>
      </c>
      <c r="K186" t="s">
        <v>765</v>
      </c>
    </row>
    <row r="187" spans="1:11">
      <c r="A187" t="s">
        <v>766</v>
      </c>
      <c r="B187" t="s">
        <v>767</v>
      </c>
      <c r="C187" t="s">
        <v>768</v>
      </c>
      <c r="D187">
        <v>18951199078</v>
      </c>
      <c r="E187" t="s">
        <v>14</v>
      </c>
      <c r="F187" s="1">
        <v>45497</v>
      </c>
      <c r="G187" t="s">
        <v>15</v>
      </c>
      <c r="H187" t="s">
        <v>16</v>
      </c>
      <c r="I187" t="s">
        <v>17</v>
      </c>
      <c r="J187" t="s">
        <v>18</v>
      </c>
      <c r="K187" t="s">
        <v>769</v>
      </c>
    </row>
    <row r="188" spans="1:11">
      <c r="A188" t="s">
        <v>770</v>
      </c>
      <c r="B188" t="s">
        <v>771</v>
      </c>
      <c r="C188" t="s">
        <v>772</v>
      </c>
      <c r="D188">
        <v>15051037902</v>
      </c>
      <c r="E188" t="s">
        <v>77</v>
      </c>
      <c r="F188" s="1">
        <v>45485</v>
      </c>
      <c r="G188" t="s">
        <v>15</v>
      </c>
      <c r="H188" t="s">
        <v>16</v>
      </c>
      <c r="I188" t="s">
        <v>17</v>
      </c>
      <c r="J188" t="s">
        <v>18</v>
      </c>
      <c r="K188" t="s">
        <v>773</v>
      </c>
    </row>
    <row r="189" spans="1:11">
      <c r="A189" t="s">
        <v>774</v>
      </c>
      <c r="B189" t="s">
        <v>775</v>
      </c>
      <c r="C189" t="s">
        <v>776</v>
      </c>
      <c r="D189">
        <v>17887396453</v>
      </c>
      <c r="E189" t="s">
        <v>46</v>
      </c>
      <c r="F189" s="1">
        <v>45482</v>
      </c>
      <c r="G189" t="s">
        <v>15</v>
      </c>
      <c r="H189" t="s">
        <v>16</v>
      </c>
      <c r="I189" t="s">
        <v>17</v>
      </c>
      <c r="J189" t="s">
        <v>18</v>
      </c>
      <c r="K189" t="s">
        <v>777</v>
      </c>
    </row>
    <row r="190" spans="1:11">
      <c r="A190" t="s">
        <v>778</v>
      </c>
      <c r="B190" t="s">
        <v>779</v>
      </c>
      <c r="C190" t="s">
        <v>780</v>
      </c>
      <c r="D190">
        <v>18951524913</v>
      </c>
      <c r="E190" t="s">
        <v>781</v>
      </c>
      <c r="F190" s="1">
        <v>45579</v>
      </c>
      <c r="G190" t="s">
        <v>15</v>
      </c>
      <c r="H190" t="s">
        <v>16</v>
      </c>
      <c r="I190" t="s">
        <v>17</v>
      </c>
      <c r="J190" t="s">
        <v>18</v>
      </c>
      <c r="K190" t="s">
        <v>782</v>
      </c>
    </row>
    <row r="191" spans="1:11">
      <c r="A191" t="s">
        <v>783</v>
      </c>
      <c r="B191" t="s">
        <v>784</v>
      </c>
      <c r="C191" t="s">
        <v>785</v>
      </c>
      <c r="D191">
        <v>18762157265</v>
      </c>
      <c r="E191" t="s">
        <v>77</v>
      </c>
      <c r="F191" s="1">
        <v>45509</v>
      </c>
      <c r="G191" t="s">
        <v>15</v>
      </c>
      <c r="H191" t="s">
        <v>16</v>
      </c>
      <c r="I191" t="s">
        <v>17</v>
      </c>
      <c r="J191" t="s">
        <v>18</v>
      </c>
      <c r="K191" t="s">
        <v>786</v>
      </c>
    </row>
    <row r="192" spans="1:11">
      <c r="A192" t="s">
        <v>787</v>
      </c>
      <c r="B192" t="s">
        <v>788</v>
      </c>
      <c r="C192" t="s">
        <v>789</v>
      </c>
      <c r="D192">
        <v>16652719701</v>
      </c>
      <c r="E192" t="s">
        <v>229</v>
      </c>
      <c r="F192" s="1">
        <v>45505</v>
      </c>
      <c r="G192" t="s">
        <v>15</v>
      </c>
      <c r="H192" t="s">
        <v>16</v>
      </c>
      <c r="I192" t="s">
        <v>17</v>
      </c>
      <c r="J192" t="s">
        <v>18</v>
      </c>
      <c r="K192" t="s">
        <v>790</v>
      </c>
    </row>
    <row r="193" spans="1:11">
      <c r="A193" t="s">
        <v>791</v>
      </c>
      <c r="B193" t="s">
        <v>792</v>
      </c>
      <c r="C193" t="s">
        <v>793</v>
      </c>
      <c r="D193">
        <v>15751561685</v>
      </c>
      <c r="E193" t="s">
        <v>68</v>
      </c>
      <c r="F193" s="1">
        <v>45511</v>
      </c>
      <c r="G193" t="s">
        <v>15</v>
      </c>
      <c r="H193" t="s">
        <v>16</v>
      </c>
      <c r="I193" t="s">
        <v>17</v>
      </c>
      <c r="J193" t="s">
        <v>18</v>
      </c>
      <c r="K193" t="s">
        <v>794</v>
      </c>
    </row>
    <row r="194" spans="1:11">
      <c r="A194" t="s">
        <v>795</v>
      </c>
      <c r="B194" t="s">
        <v>796</v>
      </c>
      <c r="C194" t="s">
        <v>797</v>
      </c>
      <c r="D194">
        <v>18251527688</v>
      </c>
      <c r="E194" t="s">
        <v>798</v>
      </c>
      <c r="F194" s="1">
        <v>45477</v>
      </c>
      <c r="G194" t="s">
        <v>15</v>
      </c>
      <c r="H194" t="s">
        <v>16</v>
      </c>
      <c r="I194" t="s">
        <v>17</v>
      </c>
      <c r="J194" t="s">
        <v>18</v>
      </c>
      <c r="K194" t="s">
        <v>799</v>
      </c>
    </row>
    <row r="195" spans="1:11">
      <c r="A195" t="s">
        <v>800</v>
      </c>
      <c r="B195" t="s">
        <v>801</v>
      </c>
      <c r="C195" t="s">
        <v>802</v>
      </c>
      <c r="D195">
        <v>15371376038</v>
      </c>
      <c r="E195" t="s">
        <v>14</v>
      </c>
      <c r="F195" s="1">
        <v>45485</v>
      </c>
      <c r="G195" t="s">
        <v>15</v>
      </c>
      <c r="H195" t="s">
        <v>16</v>
      </c>
      <c r="I195" t="s">
        <v>17</v>
      </c>
      <c r="J195" t="s">
        <v>18</v>
      </c>
      <c r="K195" t="s">
        <v>803</v>
      </c>
    </row>
    <row r="196" spans="1:11">
      <c r="A196" t="s">
        <v>804</v>
      </c>
      <c r="B196" t="s">
        <v>805</v>
      </c>
      <c r="C196" t="s">
        <v>806</v>
      </c>
      <c r="D196">
        <v>15052767312</v>
      </c>
      <c r="E196" t="s">
        <v>46</v>
      </c>
      <c r="F196" s="1">
        <v>45490</v>
      </c>
      <c r="G196" t="s">
        <v>15</v>
      </c>
      <c r="H196" t="s">
        <v>16</v>
      </c>
      <c r="I196" t="s">
        <v>17</v>
      </c>
      <c r="J196" t="s">
        <v>18</v>
      </c>
      <c r="K196" t="s">
        <v>807</v>
      </c>
    </row>
    <row r="197" spans="1:11">
      <c r="A197" t="s">
        <v>808</v>
      </c>
      <c r="B197" t="s">
        <v>809</v>
      </c>
      <c r="C197" t="s">
        <v>810</v>
      </c>
      <c r="D197">
        <v>15366939058</v>
      </c>
      <c r="E197" t="s">
        <v>37</v>
      </c>
      <c r="F197" s="1">
        <v>45537</v>
      </c>
      <c r="G197" t="s">
        <v>15</v>
      </c>
      <c r="H197" t="s">
        <v>16</v>
      </c>
      <c r="I197" t="s">
        <v>17</v>
      </c>
      <c r="J197" t="s">
        <v>18</v>
      </c>
      <c r="K197" t="s">
        <v>811</v>
      </c>
    </row>
    <row r="198" spans="1:11">
      <c r="A198" t="s">
        <v>812</v>
      </c>
      <c r="B198" t="s">
        <v>813</v>
      </c>
      <c r="C198" t="s">
        <v>814</v>
      </c>
      <c r="D198">
        <v>15052762822</v>
      </c>
      <c r="E198" t="s">
        <v>68</v>
      </c>
      <c r="F198" s="1">
        <v>45502</v>
      </c>
      <c r="G198" t="s">
        <v>15</v>
      </c>
      <c r="H198" t="s">
        <v>16</v>
      </c>
      <c r="I198" t="s">
        <v>17</v>
      </c>
      <c r="J198" t="s">
        <v>18</v>
      </c>
      <c r="K198" t="s">
        <v>815</v>
      </c>
    </row>
    <row r="199" spans="1:11">
      <c r="A199" t="s">
        <v>816</v>
      </c>
      <c r="B199" t="s">
        <v>817</v>
      </c>
      <c r="C199" t="s">
        <v>818</v>
      </c>
      <c r="D199">
        <v>15150747770</v>
      </c>
      <c r="E199" t="s">
        <v>37</v>
      </c>
      <c r="F199" s="1">
        <v>45555</v>
      </c>
      <c r="G199" t="s">
        <v>15</v>
      </c>
      <c r="H199" t="s">
        <v>16</v>
      </c>
      <c r="I199" t="s">
        <v>17</v>
      </c>
      <c r="J199" t="s">
        <v>18</v>
      </c>
      <c r="K199" t="s">
        <v>819</v>
      </c>
    </row>
    <row r="200" spans="1:11">
      <c r="A200" t="s">
        <v>820</v>
      </c>
      <c r="B200" t="s">
        <v>821</v>
      </c>
      <c r="C200" t="s">
        <v>822</v>
      </c>
      <c r="D200">
        <v>18550742858</v>
      </c>
      <c r="E200" t="s">
        <v>14</v>
      </c>
      <c r="F200" s="1">
        <v>45561</v>
      </c>
      <c r="G200" t="s">
        <v>15</v>
      </c>
      <c r="H200" t="s">
        <v>16</v>
      </c>
      <c r="I200" t="s">
        <v>17</v>
      </c>
      <c r="J200" t="s">
        <v>18</v>
      </c>
      <c r="K200" t="s">
        <v>823</v>
      </c>
    </row>
    <row r="201" spans="1:11">
      <c r="A201" t="s">
        <v>824</v>
      </c>
      <c r="B201" t="s">
        <v>825</v>
      </c>
      <c r="C201" t="s">
        <v>826</v>
      </c>
      <c r="D201">
        <v>18796495925</v>
      </c>
      <c r="E201" t="s">
        <v>46</v>
      </c>
      <c r="F201" s="1">
        <v>45510</v>
      </c>
      <c r="G201" t="s">
        <v>15</v>
      </c>
      <c r="H201" t="s">
        <v>16</v>
      </c>
      <c r="I201" t="s">
        <v>17</v>
      </c>
      <c r="J201" t="s">
        <v>18</v>
      </c>
      <c r="K201" t="s">
        <v>827</v>
      </c>
    </row>
    <row r="202" spans="1:11">
      <c r="A202" t="s">
        <v>828</v>
      </c>
      <c r="B202" t="s">
        <v>829</v>
      </c>
      <c r="C202" t="s">
        <v>830</v>
      </c>
      <c r="D202">
        <v>17851643460</v>
      </c>
      <c r="E202" t="s">
        <v>68</v>
      </c>
      <c r="F202" s="1">
        <v>45469</v>
      </c>
      <c r="G202" t="s">
        <v>15</v>
      </c>
      <c r="H202" t="s">
        <v>16</v>
      </c>
      <c r="I202" t="s">
        <v>17</v>
      </c>
      <c r="J202" t="s">
        <v>18</v>
      </c>
      <c r="K202" t="s">
        <v>831</v>
      </c>
    </row>
    <row r="203" spans="1:11">
      <c r="A203" t="s">
        <v>832</v>
      </c>
      <c r="B203" t="s">
        <v>833</v>
      </c>
      <c r="C203" t="s">
        <v>834</v>
      </c>
      <c r="D203">
        <v>15051036305</v>
      </c>
      <c r="E203" t="s">
        <v>14</v>
      </c>
      <c r="F203" s="1">
        <v>45483</v>
      </c>
      <c r="G203" t="s">
        <v>15</v>
      </c>
      <c r="H203" t="s">
        <v>16</v>
      </c>
      <c r="I203" t="s">
        <v>17</v>
      </c>
      <c r="J203" t="s">
        <v>18</v>
      </c>
      <c r="K203" t="s">
        <v>835</v>
      </c>
    </row>
    <row r="204" spans="1:11">
      <c r="A204" t="s">
        <v>836</v>
      </c>
      <c r="B204" t="s">
        <v>837</v>
      </c>
      <c r="C204" t="s">
        <v>838</v>
      </c>
      <c r="D204">
        <v>18762160028</v>
      </c>
      <c r="E204" t="s">
        <v>14</v>
      </c>
      <c r="F204" s="1">
        <v>45469</v>
      </c>
      <c r="G204" t="s">
        <v>15</v>
      </c>
      <c r="H204" t="s">
        <v>16</v>
      </c>
      <c r="I204" t="s">
        <v>17</v>
      </c>
      <c r="J204" t="s">
        <v>18</v>
      </c>
      <c r="K204" t="s">
        <v>839</v>
      </c>
    </row>
    <row r="205" spans="1:11">
      <c r="A205" t="s">
        <v>840</v>
      </c>
      <c r="B205" t="s">
        <v>841</v>
      </c>
      <c r="C205" t="s">
        <v>842</v>
      </c>
      <c r="D205">
        <v>18136306796</v>
      </c>
      <c r="E205" t="s">
        <v>68</v>
      </c>
      <c r="F205" s="1">
        <v>45429</v>
      </c>
      <c r="G205" t="s">
        <v>15</v>
      </c>
      <c r="H205" t="s">
        <v>16</v>
      </c>
      <c r="I205" t="s">
        <v>17</v>
      </c>
      <c r="J205" t="s">
        <v>18</v>
      </c>
      <c r="K205" t="s">
        <v>843</v>
      </c>
    </row>
    <row r="206" spans="1:11">
      <c r="A206" t="s">
        <v>844</v>
      </c>
      <c r="B206" t="s">
        <v>845</v>
      </c>
      <c r="C206" t="s">
        <v>846</v>
      </c>
      <c r="D206">
        <v>15150721983</v>
      </c>
      <c r="E206" t="s">
        <v>23</v>
      </c>
      <c r="F206" s="1">
        <v>45429</v>
      </c>
      <c r="G206" t="s">
        <v>15</v>
      </c>
      <c r="H206" t="s">
        <v>16</v>
      </c>
      <c r="I206" t="s">
        <v>17</v>
      </c>
      <c r="J206" t="s">
        <v>18</v>
      </c>
      <c r="K206" t="s">
        <v>847</v>
      </c>
    </row>
    <row r="207" spans="1:11">
      <c r="A207" t="s">
        <v>848</v>
      </c>
      <c r="B207" t="s">
        <v>849</v>
      </c>
      <c r="C207" t="s">
        <v>850</v>
      </c>
      <c r="D207">
        <v>18669600685</v>
      </c>
      <c r="E207" t="s">
        <v>68</v>
      </c>
      <c r="F207" s="1">
        <v>45434</v>
      </c>
      <c r="G207" t="s">
        <v>15</v>
      </c>
      <c r="H207" t="s">
        <v>16</v>
      </c>
      <c r="I207" t="s">
        <v>17</v>
      </c>
      <c r="J207" t="s">
        <v>18</v>
      </c>
      <c r="K207" t="s">
        <v>851</v>
      </c>
    </row>
    <row r="208" spans="1:11">
      <c r="A208" t="s">
        <v>852</v>
      </c>
      <c r="B208" t="s">
        <v>853</v>
      </c>
      <c r="C208" t="s">
        <v>854</v>
      </c>
      <c r="D208">
        <v>13951299028</v>
      </c>
      <c r="E208" t="s">
        <v>37</v>
      </c>
      <c r="F208" s="1">
        <v>45488</v>
      </c>
      <c r="G208" t="s">
        <v>15</v>
      </c>
      <c r="H208" t="s">
        <v>16</v>
      </c>
      <c r="I208" t="s">
        <v>17</v>
      </c>
      <c r="J208" t="s">
        <v>18</v>
      </c>
      <c r="K208" t="s">
        <v>855</v>
      </c>
    </row>
    <row r="209" spans="1:11">
      <c r="A209" t="s">
        <v>856</v>
      </c>
      <c r="B209" t="s">
        <v>857</v>
      </c>
      <c r="C209" t="s">
        <v>858</v>
      </c>
      <c r="D209">
        <v>19852692270</v>
      </c>
      <c r="E209" t="s">
        <v>14</v>
      </c>
      <c r="F209" s="1">
        <v>45586</v>
      </c>
      <c r="G209" t="s">
        <v>15</v>
      </c>
      <c r="H209" t="s">
        <v>16</v>
      </c>
      <c r="I209" t="s">
        <v>17</v>
      </c>
      <c r="J209" t="s">
        <v>18</v>
      </c>
      <c r="K209" t="s">
        <v>859</v>
      </c>
    </row>
    <row r="210" spans="1:11">
      <c r="A210" t="s">
        <v>860</v>
      </c>
      <c r="B210" t="s">
        <v>861</v>
      </c>
      <c r="C210" t="s">
        <v>862</v>
      </c>
      <c r="D210">
        <v>14762624642</v>
      </c>
      <c r="E210" t="s">
        <v>37</v>
      </c>
      <c r="F210" s="1">
        <v>45541</v>
      </c>
      <c r="G210" t="s">
        <v>15</v>
      </c>
      <c r="H210" t="s">
        <v>16</v>
      </c>
      <c r="I210" t="s">
        <v>17</v>
      </c>
      <c r="J210" t="s">
        <v>18</v>
      </c>
      <c r="K210" t="s">
        <v>863</v>
      </c>
    </row>
    <row r="211" spans="1:11">
      <c r="A211" t="s">
        <v>864</v>
      </c>
      <c r="B211" t="s">
        <v>865</v>
      </c>
      <c r="C211" t="s">
        <v>866</v>
      </c>
      <c r="D211">
        <v>18251006375</v>
      </c>
      <c r="E211" t="s">
        <v>23</v>
      </c>
      <c r="F211" s="1">
        <v>45443</v>
      </c>
      <c r="G211" t="s">
        <v>15</v>
      </c>
      <c r="H211" t="s">
        <v>16</v>
      </c>
      <c r="I211" t="s">
        <v>17</v>
      </c>
      <c r="J211" t="s">
        <v>18</v>
      </c>
      <c r="K211" t="s">
        <v>867</v>
      </c>
    </row>
    <row r="212" spans="1:11">
      <c r="A212" t="s">
        <v>868</v>
      </c>
      <c r="B212" t="s">
        <v>869</v>
      </c>
      <c r="C212" t="s">
        <v>870</v>
      </c>
      <c r="D212">
        <v>18351246332</v>
      </c>
      <c r="E212" t="s">
        <v>46</v>
      </c>
      <c r="F212" s="1">
        <v>45562</v>
      </c>
      <c r="G212" t="s">
        <v>15</v>
      </c>
      <c r="H212" t="s">
        <v>16</v>
      </c>
      <c r="I212" t="s">
        <v>17</v>
      </c>
      <c r="J212" t="s">
        <v>18</v>
      </c>
      <c r="K212" t="s">
        <v>871</v>
      </c>
    </row>
    <row r="213" spans="1:11">
      <c r="A213" t="s">
        <v>872</v>
      </c>
      <c r="B213" t="s">
        <v>873</v>
      </c>
      <c r="C213" t="s">
        <v>874</v>
      </c>
      <c r="D213">
        <v>19121909212</v>
      </c>
      <c r="E213" t="s">
        <v>14</v>
      </c>
      <c r="F213" s="1">
        <v>45483</v>
      </c>
      <c r="G213" t="s">
        <v>15</v>
      </c>
      <c r="H213" t="s">
        <v>16</v>
      </c>
      <c r="I213" t="s">
        <v>17</v>
      </c>
      <c r="J213" t="s">
        <v>18</v>
      </c>
      <c r="K213" t="s">
        <v>875</v>
      </c>
    </row>
    <row r="214" spans="1:11">
      <c r="A214" t="s">
        <v>876</v>
      </c>
      <c r="B214" t="s">
        <v>877</v>
      </c>
      <c r="C214" t="s">
        <v>878</v>
      </c>
      <c r="D214">
        <v>15896312517</v>
      </c>
      <c r="E214" t="s">
        <v>51</v>
      </c>
      <c r="F214" s="1">
        <v>45577</v>
      </c>
      <c r="G214" t="s">
        <v>15</v>
      </c>
      <c r="H214" t="s">
        <v>16</v>
      </c>
      <c r="I214" t="s">
        <v>17</v>
      </c>
      <c r="J214" t="s">
        <v>18</v>
      </c>
      <c r="K214" t="s">
        <v>879</v>
      </c>
    </row>
    <row r="215" spans="1:11">
      <c r="A215" t="s">
        <v>880</v>
      </c>
      <c r="B215" t="s">
        <v>881</v>
      </c>
      <c r="C215" t="s">
        <v>882</v>
      </c>
      <c r="D215">
        <v>18301742556</v>
      </c>
      <c r="E215" t="s">
        <v>68</v>
      </c>
      <c r="F215" s="1">
        <v>45537</v>
      </c>
      <c r="G215" t="s">
        <v>15</v>
      </c>
      <c r="H215" t="s">
        <v>16</v>
      </c>
      <c r="I215" t="s">
        <v>17</v>
      </c>
      <c r="J215" t="s">
        <v>18</v>
      </c>
      <c r="K215" t="s">
        <v>883</v>
      </c>
    </row>
    <row r="216" spans="1:11">
      <c r="A216" t="s">
        <v>884</v>
      </c>
      <c r="B216" t="s">
        <v>885</v>
      </c>
      <c r="C216" t="s">
        <v>886</v>
      </c>
      <c r="D216">
        <v>17312812321</v>
      </c>
      <c r="E216" t="s">
        <v>14</v>
      </c>
      <c r="F216" s="1">
        <v>45561</v>
      </c>
      <c r="G216" t="s">
        <v>15</v>
      </c>
      <c r="H216" t="s">
        <v>16</v>
      </c>
      <c r="I216" t="s">
        <v>17</v>
      </c>
      <c r="J216" t="s">
        <v>18</v>
      </c>
      <c r="K216" t="s">
        <v>887</v>
      </c>
    </row>
    <row r="217" spans="1:11">
      <c r="A217" t="s">
        <v>888</v>
      </c>
      <c r="B217" t="s">
        <v>889</v>
      </c>
      <c r="C217" t="s">
        <v>890</v>
      </c>
      <c r="D217">
        <v>18796495607</v>
      </c>
      <c r="E217" t="s">
        <v>14</v>
      </c>
      <c r="F217" s="1">
        <v>45579</v>
      </c>
      <c r="G217" t="s">
        <v>15</v>
      </c>
      <c r="H217" t="s">
        <v>16</v>
      </c>
      <c r="I217" t="s">
        <v>17</v>
      </c>
      <c r="J217" t="s">
        <v>18</v>
      </c>
      <c r="K217" t="s">
        <v>891</v>
      </c>
    </row>
    <row r="218" spans="1:11">
      <c r="A218" t="s">
        <v>892</v>
      </c>
      <c r="B218" t="s">
        <v>893</v>
      </c>
      <c r="C218" t="s">
        <v>894</v>
      </c>
      <c r="D218">
        <v>15896311272</v>
      </c>
      <c r="E218" t="s">
        <v>37</v>
      </c>
      <c r="F218" s="1">
        <v>45580</v>
      </c>
      <c r="G218" t="s">
        <v>15</v>
      </c>
      <c r="H218" t="s">
        <v>16</v>
      </c>
      <c r="I218" t="s">
        <v>17</v>
      </c>
      <c r="J218" t="s">
        <v>18</v>
      </c>
      <c r="K218" t="s">
        <v>895</v>
      </c>
    </row>
    <row r="219" spans="1:11">
      <c r="A219" t="s">
        <v>896</v>
      </c>
      <c r="B219" t="s">
        <v>897</v>
      </c>
      <c r="C219" t="s">
        <v>898</v>
      </c>
      <c r="D219">
        <v>17834547567</v>
      </c>
      <c r="E219" t="s">
        <v>37</v>
      </c>
      <c r="F219" s="1">
        <v>45476</v>
      </c>
      <c r="G219" t="s">
        <v>15</v>
      </c>
      <c r="H219" t="s">
        <v>16</v>
      </c>
      <c r="I219" t="s">
        <v>17</v>
      </c>
      <c r="J219" t="s">
        <v>18</v>
      </c>
      <c r="K219" t="s">
        <v>899</v>
      </c>
    </row>
    <row r="220" spans="1:11">
      <c r="A220" t="s">
        <v>900</v>
      </c>
      <c r="B220" t="s">
        <v>901</v>
      </c>
      <c r="C220" t="s">
        <v>902</v>
      </c>
      <c r="D220">
        <v>15150774721</v>
      </c>
      <c r="E220" t="s">
        <v>14</v>
      </c>
      <c r="F220" s="1">
        <v>45384</v>
      </c>
      <c r="G220" t="s">
        <v>15</v>
      </c>
      <c r="H220" t="s">
        <v>16</v>
      </c>
      <c r="I220" t="s">
        <v>17</v>
      </c>
      <c r="J220" t="s">
        <v>18</v>
      </c>
      <c r="K220" t="s">
        <v>903</v>
      </c>
    </row>
    <row r="221" spans="1:11">
      <c r="A221" t="s">
        <v>904</v>
      </c>
      <c r="B221" t="s">
        <v>905</v>
      </c>
      <c r="C221" t="s">
        <v>906</v>
      </c>
      <c r="D221">
        <v>13812418190</v>
      </c>
      <c r="E221" t="s">
        <v>46</v>
      </c>
      <c r="F221" s="1">
        <v>45525</v>
      </c>
      <c r="G221" t="s">
        <v>15</v>
      </c>
      <c r="H221" t="s">
        <v>16</v>
      </c>
      <c r="I221" t="s">
        <v>17</v>
      </c>
      <c r="J221" t="s">
        <v>18</v>
      </c>
      <c r="K221" t="s">
        <v>907</v>
      </c>
    </row>
    <row r="222" spans="1:11">
      <c r="A222" t="s">
        <v>908</v>
      </c>
      <c r="B222" t="s">
        <v>909</v>
      </c>
      <c r="C222" t="s">
        <v>910</v>
      </c>
      <c r="D222">
        <v>15052760195</v>
      </c>
      <c r="E222" t="s">
        <v>68</v>
      </c>
      <c r="F222" s="1">
        <v>45587</v>
      </c>
      <c r="G222" t="s">
        <v>15</v>
      </c>
      <c r="H222" t="s">
        <v>16</v>
      </c>
      <c r="I222" t="s">
        <v>17</v>
      </c>
      <c r="J222" t="s">
        <v>18</v>
      </c>
      <c r="K222" t="s">
        <v>911</v>
      </c>
    </row>
    <row r="223" spans="1:11">
      <c r="A223" t="s">
        <v>912</v>
      </c>
      <c r="B223" t="s">
        <v>913</v>
      </c>
      <c r="C223" t="s">
        <v>914</v>
      </c>
      <c r="D223">
        <v>19852736056</v>
      </c>
      <c r="E223" t="s">
        <v>144</v>
      </c>
      <c r="F223" s="1">
        <v>45485</v>
      </c>
      <c r="G223" t="s">
        <v>15</v>
      </c>
      <c r="H223" t="s">
        <v>16</v>
      </c>
      <c r="I223" t="s">
        <v>17</v>
      </c>
      <c r="J223" t="s">
        <v>18</v>
      </c>
      <c r="K223" t="s">
        <v>915</v>
      </c>
    </row>
    <row r="224" spans="1:11">
      <c r="A224" t="s">
        <v>916</v>
      </c>
      <c r="B224" t="s">
        <v>917</v>
      </c>
      <c r="C224" t="s">
        <v>918</v>
      </c>
      <c r="D224">
        <v>15800618083</v>
      </c>
      <c r="E224" t="s">
        <v>23</v>
      </c>
      <c r="F224" s="1">
        <v>45495</v>
      </c>
      <c r="G224" t="s">
        <v>15</v>
      </c>
      <c r="H224" t="s">
        <v>16</v>
      </c>
      <c r="I224" t="s">
        <v>17</v>
      </c>
      <c r="J224" t="s">
        <v>18</v>
      </c>
      <c r="K224" t="s">
        <v>919</v>
      </c>
    </row>
    <row r="225" spans="1:11">
      <c r="A225" t="s">
        <v>920</v>
      </c>
      <c r="B225" t="s">
        <v>921</v>
      </c>
      <c r="C225" t="s">
        <v>922</v>
      </c>
      <c r="D225">
        <v>13401886450</v>
      </c>
      <c r="E225" t="s">
        <v>23</v>
      </c>
      <c r="F225" s="1">
        <v>45467</v>
      </c>
      <c r="G225" t="s">
        <v>15</v>
      </c>
      <c r="H225" t="s">
        <v>16</v>
      </c>
      <c r="I225" t="s">
        <v>17</v>
      </c>
      <c r="J225" t="s">
        <v>18</v>
      </c>
      <c r="K225" t="s">
        <v>923</v>
      </c>
    </row>
    <row r="226" spans="1:11">
      <c r="A226" t="s">
        <v>924</v>
      </c>
      <c r="B226" t="s">
        <v>925</v>
      </c>
      <c r="C226" t="s">
        <v>926</v>
      </c>
      <c r="D226">
        <v>18851298820</v>
      </c>
      <c r="E226" t="s">
        <v>46</v>
      </c>
      <c r="F226" s="1">
        <v>45586</v>
      </c>
      <c r="G226" t="s">
        <v>15</v>
      </c>
      <c r="H226" t="s">
        <v>16</v>
      </c>
      <c r="I226" t="s">
        <v>17</v>
      </c>
      <c r="J226" t="s">
        <v>18</v>
      </c>
      <c r="K226" t="s">
        <v>927</v>
      </c>
    </row>
    <row r="227" spans="1:11">
      <c r="A227" t="s">
        <v>928</v>
      </c>
      <c r="B227" t="s">
        <v>929</v>
      </c>
      <c r="C227" t="s">
        <v>930</v>
      </c>
      <c r="D227">
        <v>13584313717</v>
      </c>
      <c r="E227" t="s">
        <v>14</v>
      </c>
      <c r="F227" s="1">
        <v>45429</v>
      </c>
      <c r="G227" t="s">
        <v>15</v>
      </c>
      <c r="H227" t="s">
        <v>16</v>
      </c>
      <c r="I227" t="s">
        <v>17</v>
      </c>
      <c r="J227" t="s">
        <v>18</v>
      </c>
      <c r="K227" t="s">
        <v>931</v>
      </c>
    </row>
    <row r="228" spans="1:11">
      <c r="A228" t="s">
        <v>932</v>
      </c>
      <c r="B228" t="s">
        <v>933</v>
      </c>
      <c r="C228" t="s">
        <v>934</v>
      </c>
      <c r="D228">
        <v>13771732219</v>
      </c>
      <c r="E228" t="s">
        <v>37</v>
      </c>
      <c r="F228" s="1">
        <v>45442</v>
      </c>
      <c r="G228" t="s">
        <v>15</v>
      </c>
      <c r="H228" t="s">
        <v>16</v>
      </c>
      <c r="I228" t="s">
        <v>17</v>
      </c>
      <c r="J228" t="s">
        <v>18</v>
      </c>
      <c r="K228" t="s">
        <v>935</v>
      </c>
    </row>
    <row r="229" spans="1:11">
      <c r="A229" t="s">
        <v>936</v>
      </c>
      <c r="B229" t="s">
        <v>937</v>
      </c>
      <c r="C229" t="s">
        <v>938</v>
      </c>
      <c r="D229">
        <v>15925655199</v>
      </c>
      <c r="E229" t="s">
        <v>14</v>
      </c>
      <c r="F229" s="1">
        <v>45593</v>
      </c>
      <c r="G229" t="s">
        <v>15</v>
      </c>
      <c r="H229" t="s">
        <v>16</v>
      </c>
      <c r="I229" t="s">
        <v>17</v>
      </c>
      <c r="J229" t="s">
        <v>18</v>
      </c>
      <c r="K229" t="s">
        <v>939</v>
      </c>
    </row>
    <row r="230" spans="1:11">
      <c r="A230" t="s">
        <v>940</v>
      </c>
      <c r="B230" t="s">
        <v>941</v>
      </c>
      <c r="C230" t="s">
        <v>942</v>
      </c>
      <c r="D230">
        <v>18136314999</v>
      </c>
      <c r="E230" t="s">
        <v>68</v>
      </c>
      <c r="F230" s="1">
        <v>45544</v>
      </c>
      <c r="G230" t="s">
        <v>15</v>
      </c>
      <c r="H230" t="s">
        <v>16</v>
      </c>
      <c r="I230" t="s">
        <v>17</v>
      </c>
      <c r="J230" t="s">
        <v>18</v>
      </c>
      <c r="K230" t="s">
        <v>943</v>
      </c>
    </row>
    <row r="231" spans="1:11">
      <c r="A231" t="s">
        <v>944</v>
      </c>
      <c r="B231" t="s">
        <v>945</v>
      </c>
      <c r="C231" t="s">
        <v>946</v>
      </c>
      <c r="D231">
        <v>18360094503</v>
      </c>
      <c r="E231" t="s">
        <v>23</v>
      </c>
      <c r="F231" s="1">
        <v>45468</v>
      </c>
      <c r="G231" t="s">
        <v>15</v>
      </c>
      <c r="H231" t="s">
        <v>16</v>
      </c>
      <c r="I231" t="s">
        <v>17</v>
      </c>
      <c r="J231" t="s">
        <v>18</v>
      </c>
      <c r="K231" t="s">
        <v>947</v>
      </c>
    </row>
    <row r="232" spans="1:11">
      <c r="A232" t="s">
        <v>948</v>
      </c>
      <c r="B232" t="s">
        <v>949</v>
      </c>
      <c r="C232" t="s">
        <v>950</v>
      </c>
      <c r="D232">
        <v>19826399759</v>
      </c>
      <c r="E232" t="s">
        <v>144</v>
      </c>
      <c r="F232" s="1">
        <v>45524</v>
      </c>
      <c r="G232" t="s">
        <v>15</v>
      </c>
      <c r="H232" t="s">
        <v>16</v>
      </c>
      <c r="I232" t="s">
        <v>17</v>
      </c>
      <c r="J232" t="s">
        <v>18</v>
      </c>
      <c r="K232" t="s">
        <v>951</v>
      </c>
    </row>
    <row r="233" spans="1:11">
      <c r="A233" t="s">
        <v>952</v>
      </c>
      <c r="B233" t="s">
        <v>953</v>
      </c>
      <c r="C233" t="s">
        <v>954</v>
      </c>
      <c r="D233">
        <v>13151324819</v>
      </c>
      <c r="E233" t="s">
        <v>68</v>
      </c>
      <c r="F233" s="1">
        <v>45562</v>
      </c>
      <c r="G233" t="s">
        <v>15</v>
      </c>
      <c r="H233" t="s">
        <v>16</v>
      </c>
      <c r="I233" t="s">
        <v>17</v>
      </c>
      <c r="J233" t="s">
        <v>18</v>
      </c>
      <c r="K233" t="s">
        <v>955</v>
      </c>
    </row>
    <row r="234" spans="1:11">
      <c r="A234" t="s">
        <v>956</v>
      </c>
      <c r="B234" t="s">
        <v>957</v>
      </c>
      <c r="C234" t="s">
        <v>958</v>
      </c>
      <c r="D234">
        <v>13851355335</v>
      </c>
      <c r="E234" t="s">
        <v>14</v>
      </c>
      <c r="F234" s="1">
        <v>45593</v>
      </c>
      <c r="G234" t="s">
        <v>15</v>
      </c>
      <c r="H234" t="s">
        <v>16</v>
      </c>
      <c r="I234" t="s">
        <v>17</v>
      </c>
      <c r="J234" t="s">
        <v>18</v>
      </c>
      <c r="K234" t="s">
        <v>959</v>
      </c>
    </row>
    <row r="235" spans="1:11">
      <c r="A235" t="s">
        <v>960</v>
      </c>
      <c r="B235" t="s">
        <v>961</v>
      </c>
      <c r="C235" t="s">
        <v>962</v>
      </c>
      <c r="D235">
        <v>15152840186</v>
      </c>
      <c r="E235" t="s">
        <v>68</v>
      </c>
      <c r="F235" s="1">
        <v>45517</v>
      </c>
      <c r="G235" t="s">
        <v>15</v>
      </c>
      <c r="H235" t="s">
        <v>16</v>
      </c>
      <c r="I235" t="s">
        <v>17</v>
      </c>
      <c r="J235" t="s">
        <v>18</v>
      </c>
      <c r="K235" t="s">
        <v>963</v>
      </c>
    </row>
    <row r="236" spans="1:11">
      <c r="A236" t="s">
        <v>964</v>
      </c>
      <c r="B236" t="s">
        <v>965</v>
      </c>
      <c r="C236" t="s">
        <v>966</v>
      </c>
      <c r="D236">
        <v>18082345557</v>
      </c>
      <c r="E236" t="s">
        <v>14</v>
      </c>
      <c r="F236" s="1">
        <v>45443</v>
      </c>
      <c r="G236" t="s">
        <v>15</v>
      </c>
      <c r="H236" t="s">
        <v>16</v>
      </c>
      <c r="I236" t="s">
        <v>17</v>
      </c>
      <c r="J236" t="s">
        <v>18</v>
      </c>
      <c r="K236" t="s">
        <v>967</v>
      </c>
    </row>
    <row r="237" spans="1:11">
      <c r="A237" t="s">
        <v>968</v>
      </c>
      <c r="B237" t="s">
        <v>969</v>
      </c>
      <c r="C237" t="s">
        <v>970</v>
      </c>
      <c r="D237">
        <v>15189097147</v>
      </c>
      <c r="E237" t="s">
        <v>46</v>
      </c>
      <c r="F237" s="1">
        <v>45561</v>
      </c>
      <c r="G237" t="s">
        <v>15</v>
      </c>
      <c r="H237" t="s">
        <v>16</v>
      </c>
      <c r="I237" t="s">
        <v>17</v>
      </c>
      <c r="J237" t="s">
        <v>18</v>
      </c>
      <c r="K237" t="s">
        <v>971</v>
      </c>
    </row>
    <row r="238" spans="1:11">
      <c r="A238" t="s">
        <v>972</v>
      </c>
      <c r="B238" t="s">
        <v>973</v>
      </c>
      <c r="C238" t="s">
        <v>974</v>
      </c>
      <c r="D238">
        <v>13776701325</v>
      </c>
      <c r="E238" t="s">
        <v>68</v>
      </c>
      <c r="F238" s="1">
        <v>45525</v>
      </c>
      <c r="G238" t="s">
        <v>15</v>
      </c>
      <c r="H238" t="s">
        <v>16</v>
      </c>
      <c r="I238" t="s">
        <v>17</v>
      </c>
      <c r="J238" t="s">
        <v>18</v>
      </c>
      <c r="K238" t="s">
        <v>975</v>
      </c>
    </row>
    <row r="239" spans="1:11">
      <c r="A239" t="s">
        <v>976</v>
      </c>
      <c r="B239" t="s">
        <v>977</v>
      </c>
      <c r="C239" t="s">
        <v>978</v>
      </c>
      <c r="D239">
        <v>18796490158</v>
      </c>
      <c r="E239" t="s">
        <v>68</v>
      </c>
      <c r="F239" s="1">
        <v>45505</v>
      </c>
      <c r="G239" t="s">
        <v>15</v>
      </c>
      <c r="H239" t="s">
        <v>16</v>
      </c>
      <c r="I239" t="s">
        <v>17</v>
      </c>
      <c r="J239" t="s">
        <v>18</v>
      </c>
      <c r="K239" t="s">
        <v>979</v>
      </c>
    </row>
    <row r="240" spans="1:11">
      <c r="A240" t="s">
        <v>980</v>
      </c>
      <c r="B240" t="s">
        <v>981</v>
      </c>
      <c r="C240" t="s">
        <v>982</v>
      </c>
      <c r="D240">
        <v>15951198810</v>
      </c>
      <c r="E240" t="s">
        <v>23</v>
      </c>
      <c r="F240" s="1">
        <v>45457</v>
      </c>
      <c r="G240" t="s">
        <v>15</v>
      </c>
      <c r="H240" t="s">
        <v>16</v>
      </c>
      <c r="I240" t="s">
        <v>17</v>
      </c>
      <c r="J240" t="s">
        <v>18</v>
      </c>
      <c r="K240" t="s">
        <v>983</v>
      </c>
    </row>
    <row r="241" spans="1:11">
      <c r="A241" t="s">
        <v>984</v>
      </c>
      <c r="B241" t="s">
        <v>985</v>
      </c>
      <c r="C241" t="s">
        <v>986</v>
      </c>
      <c r="D241">
        <v>18360101365</v>
      </c>
      <c r="E241" t="s">
        <v>46</v>
      </c>
      <c r="F241" s="1">
        <v>45428</v>
      </c>
      <c r="G241" t="s">
        <v>15</v>
      </c>
      <c r="H241" t="s">
        <v>16</v>
      </c>
      <c r="I241" t="s">
        <v>17</v>
      </c>
      <c r="J241" t="s">
        <v>18</v>
      </c>
      <c r="K241" t="s">
        <v>987</v>
      </c>
    </row>
    <row r="242" spans="1:11">
      <c r="A242" t="s">
        <v>988</v>
      </c>
      <c r="B242" t="s">
        <v>989</v>
      </c>
      <c r="C242" t="s">
        <v>990</v>
      </c>
      <c r="D242">
        <v>18751040006</v>
      </c>
      <c r="E242" t="s">
        <v>46</v>
      </c>
      <c r="F242" s="1">
        <v>45548</v>
      </c>
      <c r="G242" t="s">
        <v>15</v>
      </c>
      <c r="H242" t="s">
        <v>16</v>
      </c>
      <c r="I242" t="s">
        <v>17</v>
      </c>
      <c r="J242" t="s">
        <v>18</v>
      </c>
      <c r="K242" t="s">
        <v>991</v>
      </c>
    </row>
    <row r="243" spans="1:11">
      <c r="A243" t="s">
        <v>992</v>
      </c>
      <c r="B243" t="s">
        <v>993</v>
      </c>
      <c r="C243" t="s">
        <v>994</v>
      </c>
      <c r="D243">
        <v>17768188529</v>
      </c>
      <c r="E243" t="s">
        <v>68</v>
      </c>
      <c r="F243" s="1">
        <v>45434</v>
      </c>
      <c r="G243" t="s">
        <v>15</v>
      </c>
      <c r="H243" t="s">
        <v>16</v>
      </c>
      <c r="I243" t="s">
        <v>17</v>
      </c>
      <c r="J243" t="s">
        <v>18</v>
      </c>
      <c r="K243" t="s">
        <v>995</v>
      </c>
    </row>
    <row r="244" spans="1:11">
      <c r="A244" t="s">
        <v>996</v>
      </c>
      <c r="B244" t="s">
        <v>997</v>
      </c>
      <c r="C244" t="s">
        <v>998</v>
      </c>
      <c r="D244">
        <v>17751072222</v>
      </c>
      <c r="E244" t="s">
        <v>14</v>
      </c>
      <c r="F244" s="1">
        <v>45379</v>
      </c>
      <c r="G244" t="s">
        <v>15</v>
      </c>
      <c r="H244" t="s">
        <v>16</v>
      </c>
      <c r="I244" t="s">
        <v>17</v>
      </c>
      <c r="J244" t="s">
        <v>18</v>
      </c>
      <c r="K244" t="s">
        <v>999</v>
      </c>
    </row>
    <row r="245" spans="1:11">
      <c r="A245" t="s">
        <v>1000</v>
      </c>
      <c r="B245" t="s">
        <v>1001</v>
      </c>
      <c r="C245" t="s">
        <v>1002</v>
      </c>
      <c r="D245">
        <v>17802588833</v>
      </c>
      <c r="E245" t="s">
        <v>23</v>
      </c>
      <c r="F245" s="1">
        <v>45503</v>
      </c>
      <c r="G245" t="s">
        <v>15</v>
      </c>
      <c r="H245" t="s">
        <v>16</v>
      </c>
      <c r="I245" t="s">
        <v>17</v>
      </c>
      <c r="J245" t="s">
        <v>18</v>
      </c>
      <c r="K245" t="s">
        <v>1003</v>
      </c>
    </row>
    <row r="246" spans="1:11">
      <c r="A246" t="s">
        <v>1004</v>
      </c>
      <c r="B246" t="s">
        <v>1005</v>
      </c>
      <c r="C246" t="s">
        <v>1006</v>
      </c>
      <c r="D246">
        <v>18114964134</v>
      </c>
      <c r="E246" t="s">
        <v>23</v>
      </c>
      <c r="F246" s="1">
        <v>45483</v>
      </c>
      <c r="G246" t="s">
        <v>15</v>
      </c>
      <c r="H246" t="s">
        <v>16</v>
      </c>
      <c r="I246" t="s">
        <v>17</v>
      </c>
      <c r="J246" t="s">
        <v>18</v>
      </c>
      <c r="K246" t="s">
        <v>1007</v>
      </c>
    </row>
    <row r="247" spans="1:11">
      <c r="A247" t="s">
        <v>1008</v>
      </c>
      <c r="B247" t="s">
        <v>1009</v>
      </c>
      <c r="C247" t="s">
        <v>1010</v>
      </c>
      <c r="D247">
        <v>17352738463</v>
      </c>
      <c r="E247" t="s">
        <v>23</v>
      </c>
      <c r="F247" s="1">
        <v>45484</v>
      </c>
      <c r="G247" t="s">
        <v>15</v>
      </c>
      <c r="H247" t="s">
        <v>16</v>
      </c>
      <c r="I247" t="s">
        <v>17</v>
      </c>
      <c r="J247" t="s">
        <v>18</v>
      </c>
      <c r="K247" t="s">
        <v>1011</v>
      </c>
    </row>
    <row r="248" spans="1:11">
      <c r="A248" t="s">
        <v>1012</v>
      </c>
      <c r="B248" t="s">
        <v>1013</v>
      </c>
      <c r="C248" t="s">
        <v>1014</v>
      </c>
      <c r="D248">
        <v>15370511861</v>
      </c>
      <c r="E248" t="s">
        <v>46</v>
      </c>
      <c r="F248" s="1">
        <v>45562</v>
      </c>
      <c r="G248" t="s">
        <v>15</v>
      </c>
      <c r="H248" t="s">
        <v>16</v>
      </c>
      <c r="I248" t="s">
        <v>17</v>
      </c>
      <c r="J248" t="s">
        <v>18</v>
      </c>
      <c r="K248" t="s">
        <v>1015</v>
      </c>
    </row>
    <row r="249" spans="1:11">
      <c r="A249" t="s">
        <v>1016</v>
      </c>
      <c r="B249" t="s">
        <v>1017</v>
      </c>
      <c r="C249" t="s">
        <v>1018</v>
      </c>
      <c r="D249">
        <v>19805299218</v>
      </c>
      <c r="E249" t="s">
        <v>23</v>
      </c>
      <c r="F249" s="1">
        <v>45510</v>
      </c>
      <c r="G249" t="s">
        <v>15</v>
      </c>
      <c r="H249" t="s">
        <v>16</v>
      </c>
      <c r="I249" t="s">
        <v>17</v>
      </c>
      <c r="J249" t="s">
        <v>18</v>
      </c>
      <c r="K249" t="s">
        <v>1019</v>
      </c>
    </row>
    <row r="250" spans="1:11">
      <c r="A250" t="s">
        <v>1020</v>
      </c>
      <c r="B250" t="s">
        <v>1021</v>
      </c>
      <c r="C250" t="s">
        <v>1022</v>
      </c>
      <c r="D250">
        <v>13951245403</v>
      </c>
      <c r="E250" t="s">
        <v>46</v>
      </c>
      <c r="F250" s="1">
        <v>45593</v>
      </c>
      <c r="G250" t="s">
        <v>15</v>
      </c>
      <c r="H250" t="s">
        <v>16</v>
      </c>
      <c r="I250" t="s">
        <v>17</v>
      </c>
      <c r="J250" t="s">
        <v>18</v>
      </c>
      <c r="K250" t="s">
        <v>1023</v>
      </c>
    </row>
    <row r="251" spans="1:11">
      <c r="A251" t="s">
        <v>1024</v>
      </c>
      <c r="B251" t="s">
        <v>1025</v>
      </c>
      <c r="C251" t="s">
        <v>1026</v>
      </c>
      <c r="D251">
        <v>18800620680</v>
      </c>
      <c r="E251" t="s">
        <v>68</v>
      </c>
      <c r="F251" s="1">
        <v>45582</v>
      </c>
      <c r="G251" t="s">
        <v>15</v>
      </c>
      <c r="H251" t="s">
        <v>16</v>
      </c>
      <c r="I251" t="s">
        <v>17</v>
      </c>
      <c r="J251" t="s">
        <v>18</v>
      </c>
      <c r="K251" t="s">
        <v>1027</v>
      </c>
    </row>
    <row r="252" spans="1:11">
      <c r="A252" t="s">
        <v>1028</v>
      </c>
      <c r="B252" t="s">
        <v>1029</v>
      </c>
      <c r="C252" t="s">
        <v>1030</v>
      </c>
      <c r="D252">
        <v>13160066527</v>
      </c>
      <c r="E252" t="s">
        <v>123</v>
      </c>
      <c r="F252" s="1">
        <v>45524</v>
      </c>
      <c r="G252" t="s">
        <v>15</v>
      </c>
      <c r="H252" t="s">
        <v>16</v>
      </c>
      <c r="I252" t="s">
        <v>17</v>
      </c>
      <c r="J252" t="s">
        <v>18</v>
      </c>
      <c r="K252" t="s">
        <v>1031</v>
      </c>
    </row>
    <row r="253" spans="1:11">
      <c r="A253" t="s">
        <v>1032</v>
      </c>
      <c r="B253" t="s">
        <v>1033</v>
      </c>
      <c r="C253" t="s">
        <v>1034</v>
      </c>
      <c r="D253">
        <v>17563706712</v>
      </c>
      <c r="E253" t="s">
        <v>46</v>
      </c>
      <c r="F253" s="1">
        <v>45593</v>
      </c>
      <c r="G253" t="s">
        <v>15</v>
      </c>
      <c r="H253" t="s">
        <v>16</v>
      </c>
      <c r="I253" t="s">
        <v>17</v>
      </c>
      <c r="J253" t="s">
        <v>18</v>
      </c>
      <c r="K253" t="s">
        <v>1035</v>
      </c>
    </row>
    <row r="254" spans="1:11">
      <c r="A254" t="s">
        <v>1036</v>
      </c>
      <c r="B254" t="s">
        <v>1037</v>
      </c>
      <c r="C254" t="s">
        <v>1038</v>
      </c>
      <c r="D254">
        <v>18251005059</v>
      </c>
      <c r="E254" t="s">
        <v>68</v>
      </c>
      <c r="F254" s="1">
        <v>45512</v>
      </c>
      <c r="G254" t="s">
        <v>15</v>
      </c>
      <c r="H254" t="s">
        <v>16</v>
      </c>
      <c r="I254" t="s">
        <v>17</v>
      </c>
      <c r="J254" t="s">
        <v>18</v>
      </c>
      <c r="K254" t="s">
        <v>1039</v>
      </c>
    </row>
    <row r="255" spans="1:11">
      <c r="A255" t="s">
        <v>1040</v>
      </c>
      <c r="B255" t="s">
        <v>1041</v>
      </c>
      <c r="C255" t="s">
        <v>1042</v>
      </c>
      <c r="D255">
        <v>18118037623</v>
      </c>
      <c r="E255" t="s">
        <v>46</v>
      </c>
      <c r="F255" s="1">
        <v>45555</v>
      </c>
      <c r="G255" t="s">
        <v>15</v>
      </c>
      <c r="H255" t="s">
        <v>16</v>
      </c>
      <c r="I255" t="s">
        <v>17</v>
      </c>
      <c r="J255" t="s">
        <v>18</v>
      </c>
      <c r="K255" t="s">
        <v>1043</v>
      </c>
    </row>
    <row r="256" spans="1:11">
      <c r="A256" t="s">
        <v>1044</v>
      </c>
      <c r="B256" t="s">
        <v>1045</v>
      </c>
      <c r="C256" t="s">
        <v>1046</v>
      </c>
      <c r="D256">
        <v>15051031016</v>
      </c>
      <c r="E256" t="s">
        <v>14</v>
      </c>
      <c r="F256" s="1">
        <v>45505</v>
      </c>
      <c r="G256" t="s">
        <v>15</v>
      </c>
      <c r="H256" t="s">
        <v>16</v>
      </c>
      <c r="I256" t="s">
        <v>17</v>
      </c>
      <c r="J256" t="s">
        <v>18</v>
      </c>
      <c r="K256" t="s">
        <v>1047</v>
      </c>
    </row>
    <row r="257" spans="1:11">
      <c r="A257" t="s">
        <v>1048</v>
      </c>
      <c r="B257" t="s">
        <v>1049</v>
      </c>
      <c r="C257" t="s">
        <v>1050</v>
      </c>
      <c r="D257">
        <v>15951527603</v>
      </c>
      <c r="E257" t="s">
        <v>77</v>
      </c>
      <c r="F257" s="1">
        <v>45561</v>
      </c>
      <c r="G257" t="s">
        <v>15</v>
      </c>
      <c r="H257" t="s">
        <v>16</v>
      </c>
      <c r="I257" t="s">
        <v>17</v>
      </c>
      <c r="J257" t="s">
        <v>18</v>
      </c>
      <c r="K257" t="s">
        <v>1051</v>
      </c>
    </row>
    <row r="258" spans="1:11">
      <c r="A258" t="s">
        <v>1052</v>
      </c>
      <c r="B258" t="s">
        <v>1053</v>
      </c>
      <c r="C258" t="s">
        <v>1054</v>
      </c>
      <c r="D258">
        <v>13852273157</v>
      </c>
      <c r="E258" t="s">
        <v>37</v>
      </c>
      <c r="F258" s="1">
        <v>45520</v>
      </c>
      <c r="G258" t="s">
        <v>15</v>
      </c>
      <c r="H258" t="s">
        <v>16</v>
      </c>
      <c r="I258" t="s">
        <v>17</v>
      </c>
      <c r="J258" t="s">
        <v>18</v>
      </c>
      <c r="K258" t="s">
        <v>1055</v>
      </c>
    </row>
    <row r="259" spans="1:11">
      <c r="A259" t="s">
        <v>1056</v>
      </c>
      <c r="B259" t="s">
        <v>1057</v>
      </c>
      <c r="C259" t="s">
        <v>1058</v>
      </c>
      <c r="D259">
        <v>15850973195</v>
      </c>
      <c r="E259" t="s">
        <v>144</v>
      </c>
      <c r="F259" s="1">
        <v>45497</v>
      </c>
      <c r="G259" t="s">
        <v>15</v>
      </c>
      <c r="H259" t="s">
        <v>16</v>
      </c>
      <c r="I259" t="s">
        <v>17</v>
      </c>
      <c r="J259" t="s">
        <v>18</v>
      </c>
      <c r="K259" t="s">
        <v>1059</v>
      </c>
    </row>
    <row r="260" spans="1:11">
      <c r="A260" t="s">
        <v>1060</v>
      </c>
      <c r="B260" t="s">
        <v>1061</v>
      </c>
      <c r="C260" t="s">
        <v>1062</v>
      </c>
      <c r="D260">
        <v>15298319168</v>
      </c>
      <c r="E260" t="s">
        <v>68</v>
      </c>
      <c r="F260" s="1">
        <v>45583</v>
      </c>
      <c r="G260" t="s">
        <v>15</v>
      </c>
      <c r="H260" t="s">
        <v>16</v>
      </c>
      <c r="I260" t="s">
        <v>17</v>
      </c>
      <c r="J260" t="s">
        <v>18</v>
      </c>
      <c r="K260" t="s">
        <v>1063</v>
      </c>
    </row>
    <row r="261" spans="1:11">
      <c r="A261" t="s">
        <v>1064</v>
      </c>
      <c r="B261" t="s">
        <v>1065</v>
      </c>
      <c r="C261" t="s">
        <v>1066</v>
      </c>
      <c r="D261">
        <v>13951190966</v>
      </c>
      <c r="E261" t="s">
        <v>14</v>
      </c>
      <c r="F261" s="1">
        <v>45587</v>
      </c>
      <c r="G261" t="s">
        <v>15</v>
      </c>
      <c r="H261" t="s">
        <v>16</v>
      </c>
      <c r="I261" t="s">
        <v>17</v>
      </c>
      <c r="J261" t="s">
        <v>18</v>
      </c>
      <c r="K261" t="s">
        <v>1067</v>
      </c>
    </row>
    <row r="262" spans="1:11">
      <c r="A262" t="s">
        <v>1068</v>
      </c>
      <c r="B262" t="s">
        <v>1069</v>
      </c>
      <c r="C262" t="s">
        <v>1070</v>
      </c>
      <c r="D262">
        <v>18625195082</v>
      </c>
      <c r="E262" t="s">
        <v>23</v>
      </c>
      <c r="F262" s="1">
        <v>45544</v>
      </c>
      <c r="G262" t="s">
        <v>15</v>
      </c>
      <c r="H262" t="s">
        <v>16</v>
      </c>
      <c r="I262" t="s">
        <v>17</v>
      </c>
      <c r="J262" t="s">
        <v>18</v>
      </c>
      <c r="K262" t="s">
        <v>1071</v>
      </c>
    </row>
    <row r="263" spans="1:11">
      <c r="A263" t="s">
        <v>1072</v>
      </c>
      <c r="B263" t="s">
        <v>1073</v>
      </c>
      <c r="C263" t="s">
        <v>1074</v>
      </c>
      <c r="D263">
        <v>15150745117</v>
      </c>
      <c r="E263" t="s">
        <v>68</v>
      </c>
      <c r="F263" s="1">
        <v>45456</v>
      </c>
      <c r="G263" t="s">
        <v>15</v>
      </c>
      <c r="H263" t="s">
        <v>16</v>
      </c>
      <c r="I263" t="s">
        <v>17</v>
      </c>
      <c r="J263" t="s">
        <v>18</v>
      </c>
      <c r="K263" t="s">
        <v>1075</v>
      </c>
    </row>
    <row r="264" spans="1:11">
      <c r="A264" t="s">
        <v>1076</v>
      </c>
      <c r="B264" t="s">
        <v>1077</v>
      </c>
      <c r="C264" t="s">
        <v>1078</v>
      </c>
      <c r="D264">
        <v>18451421777</v>
      </c>
      <c r="E264" t="s">
        <v>14</v>
      </c>
      <c r="F264" s="1">
        <v>45443</v>
      </c>
      <c r="G264" t="s">
        <v>15</v>
      </c>
      <c r="H264" t="s">
        <v>16</v>
      </c>
      <c r="I264" t="s">
        <v>17</v>
      </c>
      <c r="J264" t="s">
        <v>18</v>
      </c>
      <c r="K264" t="s">
        <v>1079</v>
      </c>
    </row>
    <row r="265" spans="1:11">
      <c r="A265" t="s">
        <v>1080</v>
      </c>
      <c r="B265" t="s">
        <v>1081</v>
      </c>
      <c r="C265" t="s">
        <v>1082</v>
      </c>
      <c r="D265">
        <v>18936953106</v>
      </c>
      <c r="E265" t="s">
        <v>37</v>
      </c>
      <c r="F265" s="1">
        <v>45575</v>
      </c>
      <c r="G265" t="s">
        <v>15</v>
      </c>
      <c r="H265" t="s">
        <v>16</v>
      </c>
      <c r="I265" t="s">
        <v>17</v>
      </c>
      <c r="J265" t="s">
        <v>18</v>
      </c>
      <c r="K265" t="s">
        <v>1083</v>
      </c>
    </row>
    <row r="266" spans="1:11">
      <c r="A266" t="s">
        <v>1084</v>
      </c>
      <c r="B266" t="s">
        <v>1085</v>
      </c>
      <c r="C266" t="s">
        <v>349</v>
      </c>
      <c r="D266">
        <v>15240396168</v>
      </c>
      <c r="E266" t="s">
        <v>144</v>
      </c>
      <c r="F266" s="1">
        <v>45590</v>
      </c>
      <c r="G266" t="s">
        <v>15</v>
      </c>
      <c r="H266" t="s">
        <v>16</v>
      </c>
      <c r="I266" t="s">
        <v>17</v>
      </c>
      <c r="J266" t="s">
        <v>18</v>
      </c>
      <c r="K266" t="s">
        <v>1086</v>
      </c>
    </row>
    <row r="267" spans="1:11">
      <c r="A267" t="s">
        <v>1087</v>
      </c>
      <c r="B267" t="s">
        <v>1088</v>
      </c>
      <c r="C267" t="s">
        <v>1089</v>
      </c>
      <c r="D267">
        <v>18452523996</v>
      </c>
      <c r="E267" t="s">
        <v>68</v>
      </c>
      <c r="F267" s="1">
        <v>45461</v>
      </c>
      <c r="G267" t="s">
        <v>15</v>
      </c>
      <c r="H267" t="s">
        <v>16</v>
      </c>
      <c r="I267" t="s">
        <v>17</v>
      </c>
      <c r="J267" t="s">
        <v>18</v>
      </c>
      <c r="K267" t="s">
        <v>1090</v>
      </c>
    </row>
    <row r="268" spans="1:11">
      <c r="A268" t="s">
        <v>1091</v>
      </c>
      <c r="B268" t="s">
        <v>1092</v>
      </c>
      <c r="C268" t="s">
        <v>1093</v>
      </c>
      <c r="D268">
        <v>17851883998</v>
      </c>
      <c r="E268" t="s">
        <v>123</v>
      </c>
      <c r="F268" s="1">
        <v>45579</v>
      </c>
      <c r="G268" t="s">
        <v>15</v>
      </c>
      <c r="H268" t="s">
        <v>16</v>
      </c>
      <c r="I268" t="s">
        <v>17</v>
      </c>
      <c r="J268" t="s">
        <v>18</v>
      </c>
      <c r="K268" t="s">
        <v>1094</v>
      </c>
    </row>
    <row r="269" spans="1:11">
      <c r="A269" t="s">
        <v>1095</v>
      </c>
      <c r="B269" t="s">
        <v>1096</v>
      </c>
      <c r="C269" t="s">
        <v>1097</v>
      </c>
      <c r="D269">
        <v>18361286311</v>
      </c>
      <c r="E269" t="s">
        <v>68</v>
      </c>
      <c r="F269" s="1">
        <v>45499</v>
      </c>
      <c r="G269" t="s">
        <v>15</v>
      </c>
      <c r="H269" t="s">
        <v>16</v>
      </c>
      <c r="I269" t="s">
        <v>17</v>
      </c>
      <c r="J269" t="s">
        <v>18</v>
      </c>
      <c r="K269" t="s">
        <v>1098</v>
      </c>
    </row>
    <row r="270" spans="1:11">
      <c r="A270" t="s">
        <v>1099</v>
      </c>
      <c r="B270" t="s">
        <v>1100</v>
      </c>
      <c r="C270" t="s">
        <v>1101</v>
      </c>
      <c r="D270">
        <v>13815708781</v>
      </c>
      <c r="E270" t="s">
        <v>144</v>
      </c>
      <c r="F270" s="1">
        <v>45547</v>
      </c>
      <c r="G270" t="s">
        <v>15</v>
      </c>
      <c r="H270" t="s">
        <v>16</v>
      </c>
      <c r="I270" t="s">
        <v>17</v>
      </c>
      <c r="J270" t="s">
        <v>18</v>
      </c>
      <c r="K270" t="s">
        <v>1102</v>
      </c>
    </row>
    <row r="271" spans="1:11">
      <c r="A271" t="s">
        <v>1103</v>
      </c>
      <c r="B271" t="s">
        <v>1104</v>
      </c>
      <c r="C271" t="s">
        <v>1105</v>
      </c>
      <c r="D271">
        <v>15161249668</v>
      </c>
      <c r="E271" t="s">
        <v>23</v>
      </c>
      <c r="F271" s="1">
        <v>45490</v>
      </c>
      <c r="G271" t="s">
        <v>15</v>
      </c>
      <c r="H271" t="s">
        <v>16</v>
      </c>
      <c r="I271" t="s">
        <v>17</v>
      </c>
      <c r="J271" t="s">
        <v>18</v>
      </c>
      <c r="K271" t="s">
        <v>1106</v>
      </c>
    </row>
    <row r="272" spans="1:11">
      <c r="A272" t="s">
        <v>1107</v>
      </c>
      <c r="B272" t="s">
        <v>1108</v>
      </c>
      <c r="C272" t="s">
        <v>1109</v>
      </c>
      <c r="D272">
        <v>18168511787</v>
      </c>
      <c r="E272" t="s">
        <v>14</v>
      </c>
      <c r="F272" s="1">
        <v>45589</v>
      </c>
      <c r="G272" t="s">
        <v>15</v>
      </c>
      <c r="H272" t="s">
        <v>16</v>
      </c>
      <c r="I272" t="s">
        <v>17</v>
      </c>
      <c r="J272" t="s">
        <v>18</v>
      </c>
      <c r="K272" t="s">
        <v>1110</v>
      </c>
    </row>
    <row r="273" spans="1:11">
      <c r="A273" t="s">
        <v>1111</v>
      </c>
      <c r="B273" t="s">
        <v>1112</v>
      </c>
      <c r="C273" t="s">
        <v>1113</v>
      </c>
      <c r="D273">
        <v>13862087641</v>
      </c>
      <c r="E273" t="s">
        <v>37</v>
      </c>
      <c r="F273" s="1">
        <v>45555</v>
      </c>
      <c r="G273" t="s">
        <v>15</v>
      </c>
      <c r="H273" t="s">
        <v>16</v>
      </c>
      <c r="I273" t="s">
        <v>17</v>
      </c>
      <c r="J273" t="s">
        <v>18</v>
      </c>
      <c r="K273" t="s">
        <v>1114</v>
      </c>
    </row>
    <row r="274" spans="1:11">
      <c r="A274" t="s">
        <v>1115</v>
      </c>
      <c r="B274" t="s">
        <v>1116</v>
      </c>
      <c r="C274" t="s">
        <v>1117</v>
      </c>
      <c r="D274">
        <v>18014552111</v>
      </c>
      <c r="E274" t="s">
        <v>68</v>
      </c>
      <c r="F274" s="1">
        <v>45394</v>
      </c>
      <c r="G274" t="s">
        <v>15</v>
      </c>
      <c r="H274" t="s">
        <v>16</v>
      </c>
      <c r="I274" t="s">
        <v>17</v>
      </c>
      <c r="J274" t="s">
        <v>18</v>
      </c>
      <c r="K274" t="s">
        <v>1118</v>
      </c>
    </row>
    <row r="275" spans="1:11">
      <c r="A275" t="s">
        <v>1119</v>
      </c>
      <c r="B275" t="s">
        <v>1120</v>
      </c>
      <c r="C275" t="s">
        <v>1121</v>
      </c>
      <c r="D275">
        <v>16652731154</v>
      </c>
      <c r="E275" t="s">
        <v>68</v>
      </c>
      <c r="F275" s="1">
        <v>45505</v>
      </c>
      <c r="G275" t="s">
        <v>15</v>
      </c>
      <c r="H275" t="s">
        <v>16</v>
      </c>
      <c r="I275" t="s">
        <v>17</v>
      </c>
      <c r="J275" t="s">
        <v>18</v>
      </c>
      <c r="K275" t="s">
        <v>1122</v>
      </c>
    </row>
    <row r="276" spans="1:11">
      <c r="A276" t="s">
        <v>1123</v>
      </c>
      <c r="B276" t="s">
        <v>1124</v>
      </c>
      <c r="C276" t="s">
        <v>1125</v>
      </c>
      <c r="D276">
        <v>18736813861</v>
      </c>
      <c r="E276" t="s">
        <v>37</v>
      </c>
      <c r="F276" s="1">
        <v>45593</v>
      </c>
      <c r="G276" t="s">
        <v>15</v>
      </c>
      <c r="H276" t="s">
        <v>16</v>
      </c>
      <c r="I276" t="s">
        <v>17</v>
      </c>
      <c r="J276" t="s">
        <v>18</v>
      </c>
      <c r="K276" t="s">
        <v>1126</v>
      </c>
    </row>
    <row r="277" spans="1:11">
      <c r="A277" t="s">
        <v>1127</v>
      </c>
      <c r="B277" t="s">
        <v>1128</v>
      </c>
      <c r="C277" t="s">
        <v>1129</v>
      </c>
      <c r="D277">
        <v>15250783150</v>
      </c>
      <c r="E277" t="s">
        <v>68</v>
      </c>
      <c r="F277" s="1">
        <v>45467</v>
      </c>
      <c r="G277" t="s">
        <v>15</v>
      </c>
      <c r="H277" t="s">
        <v>16</v>
      </c>
      <c r="I277" t="s">
        <v>17</v>
      </c>
      <c r="J277" t="s">
        <v>18</v>
      </c>
      <c r="K277" t="s">
        <v>1130</v>
      </c>
    </row>
    <row r="278" spans="1:11">
      <c r="A278" t="s">
        <v>1131</v>
      </c>
      <c r="B278" t="s">
        <v>1132</v>
      </c>
      <c r="C278" t="s">
        <v>1133</v>
      </c>
      <c r="D278">
        <v>15190513693</v>
      </c>
      <c r="E278" t="s">
        <v>14</v>
      </c>
      <c r="F278" s="1">
        <v>45391</v>
      </c>
      <c r="G278" t="s">
        <v>15</v>
      </c>
      <c r="H278" t="s">
        <v>16</v>
      </c>
      <c r="I278" t="s">
        <v>17</v>
      </c>
      <c r="J278" t="s">
        <v>18</v>
      </c>
      <c r="K278" t="s">
        <v>1134</v>
      </c>
    </row>
    <row r="279" spans="1:11">
      <c r="A279" t="s">
        <v>1135</v>
      </c>
      <c r="B279" t="s">
        <v>1136</v>
      </c>
      <c r="C279" t="s">
        <v>1137</v>
      </c>
      <c r="D279">
        <v>15996717518</v>
      </c>
      <c r="E279" t="s">
        <v>46</v>
      </c>
      <c r="F279" s="1">
        <v>45589</v>
      </c>
      <c r="G279" t="s">
        <v>15</v>
      </c>
      <c r="H279" t="s">
        <v>16</v>
      </c>
      <c r="I279" t="s">
        <v>17</v>
      </c>
      <c r="J279" t="s">
        <v>18</v>
      </c>
      <c r="K279" t="s">
        <v>1138</v>
      </c>
    </row>
    <row r="280" spans="1:11">
      <c r="A280" t="s">
        <v>1139</v>
      </c>
      <c r="B280" t="s">
        <v>1140</v>
      </c>
      <c r="C280" t="s">
        <v>1141</v>
      </c>
      <c r="D280">
        <v>13905240403</v>
      </c>
      <c r="E280" t="s">
        <v>68</v>
      </c>
      <c r="F280" s="1">
        <v>45581</v>
      </c>
      <c r="G280" t="s">
        <v>15</v>
      </c>
      <c r="H280" t="s">
        <v>16</v>
      </c>
      <c r="I280" t="s">
        <v>17</v>
      </c>
      <c r="J280" t="s">
        <v>18</v>
      </c>
      <c r="K280" t="s">
        <v>1142</v>
      </c>
    </row>
    <row r="281" spans="1:11">
      <c r="A281" t="s">
        <v>1143</v>
      </c>
      <c r="B281" t="s">
        <v>1144</v>
      </c>
      <c r="C281" t="s">
        <v>1145</v>
      </c>
      <c r="D281">
        <v>15358463522</v>
      </c>
      <c r="E281" t="s">
        <v>14</v>
      </c>
      <c r="F281" s="1">
        <v>45485</v>
      </c>
      <c r="G281" t="s">
        <v>15</v>
      </c>
      <c r="H281" t="s">
        <v>16</v>
      </c>
      <c r="I281" t="s">
        <v>17</v>
      </c>
      <c r="J281" t="s">
        <v>18</v>
      </c>
      <c r="K281" t="s">
        <v>1146</v>
      </c>
    </row>
    <row r="282" spans="1:11">
      <c r="A282" t="s">
        <v>1147</v>
      </c>
      <c r="B282" t="s">
        <v>1148</v>
      </c>
      <c r="C282" t="s">
        <v>1149</v>
      </c>
      <c r="D282">
        <v>15250738534</v>
      </c>
      <c r="E282" t="s">
        <v>1150</v>
      </c>
      <c r="F282" s="1">
        <v>45491</v>
      </c>
      <c r="G282" t="s">
        <v>15</v>
      </c>
      <c r="H282" t="s">
        <v>16</v>
      </c>
      <c r="I282" t="s">
        <v>17</v>
      </c>
      <c r="J282" t="s">
        <v>18</v>
      </c>
      <c r="K282" t="s">
        <v>1151</v>
      </c>
    </row>
    <row r="283" spans="1:11">
      <c r="A283" t="s">
        <v>1152</v>
      </c>
      <c r="B283" t="s">
        <v>1153</v>
      </c>
      <c r="C283" t="s">
        <v>1154</v>
      </c>
      <c r="D283">
        <v>13915764222</v>
      </c>
      <c r="E283" t="s">
        <v>37</v>
      </c>
      <c r="F283" s="1">
        <v>45541</v>
      </c>
      <c r="G283" t="s">
        <v>15</v>
      </c>
      <c r="H283" t="s">
        <v>16</v>
      </c>
      <c r="I283" t="s">
        <v>17</v>
      </c>
      <c r="J283" t="s">
        <v>18</v>
      </c>
      <c r="K283" t="s">
        <v>1155</v>
      </c>
    </row>
    <row r="284" spans="1:11">
      <c r="A284" t="s">
        <v>1156</v>
      </c>
      <c r="B284" t="s">
        <v>1157</v>
      </c>
      <c r="C284" t="s">
        <v>1158</v>
      </c>
      <c r="D284">
        <v>15896313313</v>
      </c>
      <c r="E284" t="s">
        <v>68</v>
      </c>
      <c r="F284" s="1">
        <v>45428</v>
      </c>
      <c r="G284" t="s">
        <v>15</v>
      </c>
      <c r="H284" t="s">
        <v>16</v>
      </c>
      <c r="I284" t="s">
        <v>17</v>
      </c>
      <c r="J284" t="s">
        <v>18</v>
      </c>
      <c r="K284" t="s">
        <v>1159</v>
      </c>
    </row>
    <row r="285" spans="1:11">
      <c r="A285" t="s">
        <v>1160</v>
      </c>
      <c r="B285" t="s">
        <v>1161</v>
      </c>
      <c r="C285" t="s">
        <v>1162</v>
      </c>
      <c r="D285">
        <v>15312721990</v>
      </c>
      <c r="E285" t="s">
        <v>68</v>
      </c>
      <c r="F285" s="1">
        <v>45524</v>
      </c>
      <c r="G285" t="s">
        <v>15</v>
      </c>
      <c r="H285" t="s">
        <v>16</v>
      </c>
      <c r="I285" t="s">
        <v>17</v>
      </c>
      <c r="J285" t="s">
        <v>18</v>
      </c>
      <c r="K285" t="s">
        <v>1163</v>
      </c>
    </row>
    <row r="286" spans="1:11">
      <c r="A286" t="s">
        <v>1164</v>
      </c>
      <c r="B286" t="s">
        <v>1165</v>
      </c>
      <c r="C286" t="s">
        <v>1166</v>
      </c>
      <c r="D286">
        <v>15105242505</v>
      </c>
      <c r="E286" t="s">
        <v>46</v>
      </c>
      <c r="F286" s="1">
        <v>45562</v>
      </c>
      <c r="G286" t="s">
        <v>15</v>
      </c>
      <c r="H286" t="s">
        <v>16</v>
      </c>
      <c r="I286" t="s">
        <v>17</v>
      </c>
      <c r="J286" t="s">
        <v>18</v>
      </c>
      <c r="K286" t="s">
        <v>1167</v>
      </c>
    </row>
    <row r="287" spans="1:11">
      <c r="A287" t="s">
        <v>1168</v>
      </c>
      <c r="B287" t="s">
        <v>1169</v>
      </c>
      <c r="C287" t="s">
        <v>1170</v>
      </c>
      <c r="D287">
        <v>18248983712</v>
      </c>
      <c r="E287" t="s">
        <v>68</v>
      </c>
      <c r="F287" s="1">
        <v>45463</v>
      </c>
      <c r="G287" t="s">
        <v>15</v>
      </c>
      <c r="H287" t="s">
        <v>16</v>
      </c>
      <c r="I287" t="s">
        <v>17</v>
      </c>
      <c r="J287" t="s">
        <v>18</v>
      </c>
      <c r="K287" t="s">
        <v>1171</v>
      </c>
    </row>
    <row r="288" spans="1:11">
      <c r="A288" t="s">
        <v>1172</v>
      </c>
      <c r="B288" t="s">
        <v>1173</v>
      </c>
      <c r="C288" t="s">
        <v>1174</v>
      </c>
      <c r="D288">
        <v>18667312001</v>
      </c>
      <c r="E288" t="s">
        <v>77</v>
      </c>
      <c r="F288" s="1">
        <v>45594</v>
      </c>
      <c r="G288" t="s">
        <v>15</v>
      </c>
      <c r="H288" t="s">
        <v>16</v>
      </c>
      <c r="I288" t="s">
        <v>17</v>
      </c>
      <c r="J288" t="s">
        <v>18</v>
      </c>
      <c r="K288" t="s">
        <v>1175</v>
      </c>
    </row>
    <row r="289" spans="1:11">
      <c r="A289" t="s">
        <v>1176</v>
      </c>
      <c r="B289" t="s">
        <v>1177</v>
      </c>
      <c r="C289" t="s">
        <v>1178</v>
      </c>
      <c r="D289">
        <v>15161285655</v>
      </c>
      <c r="E289" t="s">
        <v>68</v>
      </c>
      <c r="F289" s="1">
        <v>45457</v>
      </c>
      <c r="G289" t="s">
        <v>15</v>
      </c>
      <c r="H289" t="s">
        <v>16</v>
      </c>
      <c r="I289" t="s">
        <v>17</v>
      </c>
      <c r="J289" t="s">
        <v>18</v>
      </c>
      <c r="K289" t="s">
        <v>1179</v>
      </c>
    </row>
    <row r="290" spans="1:11">
      <c r="A290" t="s">
        <v>1180</v>
      </c>
      <c r="B290" t="s">
        <v>1181</v>
      </c>
      <c r="C290" t="s">
        <v>1182</v>
      </c>
      <c r="D290">
        <v>15152848189</v>
      </c>
      <c r="E290" t="s">
        <v>46</v>
      </c>
      <c r="F290" s="1">
        <v>45462</v>
      </c>
      <c r="G290" t="s">
        <v>15</v>
      </c>
      <c r="H290" t="s">
        <v>16</v>
      </c>
      <c r="I290" t="s">
        <v>17</v>
      </c>
      <c r="J290" t="s">
        <v>18</v>
      </c>
      <c r="K290" t="s">
        <v>1183</v>
      </c>
    </row>
    <row r="291" spans="1:11">
      <c r="A291" t="s">
        <v>1184</v>
      </c>
      <c r="B291" t="s">
        <v>1185</v>
      </c>
      <c r="C291" t="s">
        <v>1186</v>
      </c>
      <c r="D291">
        <v>18206191924</v>
      </c>
      <c r="E291" t="s">
        <v>14</v>
      </c>
      <c r="F291" s="1">
        <v>45561</v>
      </c>
      <c r="G291" t="s">
        <v>15</v>
      </c>
      <c r="H291" t="s">
        <v>16</v>
      </c>
      <c r="I291" t="s">
        <v>17</v>
      </c>
      <c r="J291" t="s">
        <v>18</v>
      </c>
      <c r="K291" t="s">
        <v>1187</v>
      </c>
    </row>
    <row r="292" spans="1:11">
      <c r="A292" t="s">
        <v>1188</v>
      </c>
      <c r="B292" t="s">
        <v>1189</v>
      </c>
      <c r="C292" t="s">
        <v>1190</v>
      </c>
      <c r="D292">
        <v>18762155355</v>
      </c>
      <c r="E292" t="s">
        <v>46</v>
      </c>
      <c r="F292" s="1">
        <v>45593</v>
      </c>
      <c r="G292" t="s">
        <v>15</v>
      </c>
      <c r="H292" t="s">
        <v>16</v>
      </c>
      <c r="I292" t="s">
        <v>17</v>
      </c>
      <c r="J292" t="s">
        <v>18</v>
      </c>
      <c r="K292" t="s">
        <v>1191</v>
      </c>
    </row>
    <row r="293" spans="1:11">
      <c r="A293" t="s">
        <v>1192</v>
      </c>
      <c r="B293" t="s">
        <v>1193</v>
      </c>
      <c r="C293" t="s">
        <v>1194</v>
      </c>
      <c r="D293">
        <v>17368990876</v>
      </c>
      <c r="E293" t="s">
        <v>68</v>
      </c>
      <c r="F293" s="1">
        <v>45462</v>
      </c>
      <c r="G293" t="s">
        <v>15</v>
      </c>
      <c r="H293" t="s">
        <v>16</v>
      </c>
      <c r="I293" t="s">
        <v>17</v>
      </c>
      <c r="J293" t="s">
        <v>18</v>
      </c>
      <c r="K293" t="s">
        <v>1195</v>
      </c>
    </row>
    <row r="294" spans="1:11">
      <c r="A294" t="s">
        <v>1196</v>
      </c>
      <c r="B294" t="s">
        <v>1197</v>
      </c>
      <c r="C294" t="s">
        <v>1198</v>
      </c>
      <c r="D294">
        <v>15850979169</v>
      </c>
      <c r="E294" t="s">
        <v>68</v>
      </c>
      <c r="F294" s="1">
        <v>45499</v>
      </c>
      <c r="G294" t="s">
        <v>15</v>
      </c>
      <c r="H294" t="s">
        <v>16</v>
      </c>
      <c r="I294" t="s">
        <v>17</v>
      </c>
      <c r="J294" t="s">
        <v>18</v>
      </c>
      <c r="K294" t="s">
        <v>1199</v>
      </c>
    </row>
    <row r="295" spans="1:11">
      <c r="A295" t="s">
        <v>1200</v>
      </c>
      <c r="B295" t="s">
        <v>1201</v>
      </c>
      <c r="C295" t="s">
        <v>1202</v>
      </c>
      <c r="D295">
        <v>13921177841</v>
      </c>
      <c r="E295" t="s">
        <v>46</v>
      </c>
      <c r="F295" s="1">
        <v>45555</v>
      </c>
      <c r="G295" t="s">
        <v>15</v>
      </c>
      <c r="H295" t="s">
        <v>16</v>
      </c>
      <c r="I295" t="s">
        <v>17</v>
      </c>
      <c r="J295" t="s">
        <v>18</v>
      </c>
      <c r="K295" t="s">
        <v>1203</v>
      </c>
    </row>
    <row r="296" spans="1:11">
      <c r="A296" t="s">
        <v>1204</v>
      </c>
      <c r="B296" t="s">
        <v>1205</v>
      </c>
      <c r="C296" t="s">
        <v>1206</v>
      </c>
      <c r="D296">
        <v>15250781122</v>
      </c>
      <c r="E296" t="s">
        <v>23</v>
      </c>
      <c r="F296" s="1">
        <v>45443</v>
      </c>
      <c r="G296" t="s">
        <v>15</v>
      </c>
      <c r="H296" t="s">
        <v>16</v>
      </c>
      <c r="I296" t="s">
        <v>17</v>
      </c>
      <c r="J296" t="s">
        <v>18</v>
      </c>
      <c r="K296" t="s">
        <v>1207</v>
      </c>
    </row>
    <row r="297" spans="1:11">
      <c r="A297" t="s">
        <v>1208</v>
      </c>
      <c r="B297" t="s">
        <v>1209</v>
      </c>
      <c r="C297" t="s">
        <v>1210</v>
      </c>
      <c r="D297">
        <v>13511779034</v>
      </c>
      <c r="E297" t="s">
        <v>37</v>
      </c>
      <c r="F297" s="1">
        <v>45588</v>
      </c>
      <c r="G297" t="s">
        <v>15</v>
      </c>
      <c r="H297" t="s">
        <v>16</v>
      </c>
      <c r="I297" t="s">
        <v>17</v>
      </c>
      <c r="J297" t="s">
        <v>18</v>
      </c>
      <c r="K297" t="s">
        <v>1211</v>
      </c>
    </row>
    <row r="298" spans="1:11">
      <c r="A298" t="s">
        <v>1212</v>
      </c>
      <c r="B298" t="s">
        <v>1213</v>
      </c>
      <c r="C298" t="s">
        <v>1214</v>
      </c>
      <c r="D298">
        <v>18118038800</v>
      </c>
      <c r="E298" t="s">
        <v>14</v>
      </c>
      <c r="F298" s="1">
        <v>45509</v>
      </c>
      <c r="G298" t="s">
        <v>15</v>
      </c>
      <c r="H298" t="s">
        <v>16</v>
      </c>
      <c r="I298" t="s">
        <v>17</v>
      </c>
      <c r="J298" t="s">
        <v>18</v>
      </c>
      <c r="K298" t="s">
        <v>1215</v>
      </c>
    </row>
    <row r="299" spans="1:11">
      <c r="A299" t="s">
        <v>1216</v>
      </c>
      <c r="B299" t="s">
        <v>1217</v>
      </c>
      <c r="C299" t="s">
        <v>1218</v>
      </c>
      <c r="D299">
        <v>15370520668</v>
      </c>
      <c r="E299" t="s">
        <v>23</v>
      </c>
      <c r="F299" s="1">
        <v>45442</v>
      </c>
      <c r="G299" t="s">
        <v>15</v>
      </c>
      <c r="H299" t="s">
        <v>16</v>
      </c>
      <c r="I299" t="s">
        <v>17</v>
      </c>
      <c r="J299" t="s">
        <v>18</v>
      </c>
      <c r="K299" t="s">
        <v>1219</v>
      </c>
    </row>
    <row r="300" spans="1:11">
      <c r="A300" t="s">
        <v>1220</v>
      </c>
      <c r="B300" t="s">
        <v>1221</v>
      </c>
      <c r="C300" t="s">
        <v>1222</v>
      </c>
      <c r="D300">
        <v>15250735228</v>
      </c>
      <c r="E300" t="s">
        <v>23</v>
      </c>
      <c r="F300" s="1">
        <v>45538</v>
      </c>
      <c r="G300" t="s">
        <v>15</v>
      </c>
      <c r="H300" t="s">
        <v>16</v>
      </c>
      <c r="I300" t="s">
        <v>17</v>
      </c>
      <c r="J300" t="s">
        <v>18</v>
      </c>
      <c r="K300" t="s">
        <v>1223</v>
      </c>
    </row>
    <row r="301" spans="1:11">
      <c r="A301" t="s">
        <v>1224</v>
      </c>
      <c r="B301" t="s">
        <v>1225</v>
      </c>
      <c r="C301" t="s">
        <v>1226</v>
      </c>
      <c r="D301">
        <v>13773921387</v>
      </c>
      <c r="E301" t="s">
        <v>14</v>
      </c>
      <c r="F301" s="1">
        <v>45462</v>
      </c>
      <c r="G301" t="s">
        <v>15</v>
      </c>
      <c r="H301" t="s">
        <v>16</v>
      </c>
      <c r="I301" t="s">
        <v>17</v>
      </c>
      <c r="J301" t="s">
        <v>18</v>
      </c>
      <c r="K301" t="s">
        <v>1227</v>
      </c>
    </row>
    <row r="302" spans="1:11">
      <c r="A302" t="s">
        <v>1228</v>
      </c>
      <c r="B302" t="s">
        <v>1229</v>
      </c>
      <c r="C302" t="s">
        <v>1230</v>
      </c>
      <c r="D302">
        <v>15152228481</v>
      </c>
      <c r="E302" t="s">
        <v>68</v>
      </c>
      <c r="F302" s="1">
        <v>45581</v>
      </c>
      <c r="G302" t="s">
        <v>15</v>
      </c>
      <c r="H302" t="s">
        <v>16</v>
      </c>
      <c r="I302" t="s">
        <v>17</v>
      </c>
      <c r="J302" t="s">
        <v>18</v>
      </c>
      <c r="K302" t="s">
        <v>1231</v>
      </c>
    </row>
    <row r="303" spans="1:11">
      <c r="A303" t="s">
        <v>1232</v>
      </c>
      <c r="B303" t="s">
        <v>1233</v>
      </c>
      <c r="C303" t="s">
        <v>1234</v>
      </c>
      <c r="D303">
        <v>18762121803</v>
      </c>
      <c r="E303" t="s">
        <v>46</v>
      </c>
      <c r="F303" s="1">
        <v>45594</v>
      </c>
      <c r="G303" t="s">
        <v>15</v>
      </c>
      <c r="H303" t="s">
        <v>16</v>
      </c>
      <c r="I303" t="s">
        <v>17</v>
      </c>
      <c r="J303" t="s">
        <v>18</v>
      </c>
      <c r="K303" t="s">
        <v>1235</v>
      </c>
    </row>
    <row r="304" spans="1:11">
      <c r="A304" t="s">
        <v>1236</v>
      </c>
      <c r="B304" t="s">
        <v>1237</v>
      </c>
      <c r="C304" t="s">
        <v>1238</v>
      </c>
      <c r="D304">
        <v>15205248197</v>
      </c>
      <c r="E304" t="s">
        <v>23</v>
      </c>
      <c r="F304" s="1">
        <v>45391</v>
      </c>
      <c r="G304" t="s">
        <v>15</v>
      </c>
      <c r="H304" t="s">
        <v>16</v>
      </c>
      <c r="I304" t="s">
        <v>17</v>
      </c>
      <c r="J304" t="s">
        <v>18</v>
      </c>
      <c r="K304" t="s">
        <v>1239</v>
      </c>
    </row>
    <row r="305" spans="1:11">
      <c r="A305" t="s">
        <v>1240</v>
      </c>
      <c r="B305" t="s">
        <v>1241</v>
      </c>
      <c r="C305" t="s">
        <v>1242</v>
      </c>
      <c r="D305">
        <v>18068246977</v>
      </c>
      <c r="E305" t="s">
        <v>23</v>
      </c>
      <c r="F305" s="1">
        <v>45495</v>
      </c>
      <c r="G305" t="s">
        <v>15</v>
      </c>
      <c r="H305" t="s">
        <v>16</v>
      </c>
      <c r="I305" t="s">
        <v>17</v>
      </c>
      <c r="J305" t="s">
        <v>18</v>
      </c>
      <c r="K305" t="s">
        <v>1243</v>
      </c>
    </row>
    <row r="306" spans="1:11">
      <c r="A306" t="s">
        <v>1244</v>
      </c>
      <c r="B306" t="s">
        <v>1245</v>
      </c>
      <c r="C306" t="s">
        <v>1246</v>
      </c>
      <c r="D306">
        <v>18261091099</v>
      </c>
      <c r="E306" t="s">
        <v>46</v>
      </c>
      <c r="F306" s="1">
        <v>45434</v>
      </c>
      <c r="G306" t="s">
        <v>15</v>
      </c>
      <c r="H306" t="s">
        <v>16</v>
      </c>
      <c r="I306" t="s">
        <v>17</v>
      </c>
      <c r="J306" t="s">
        <v>18</v>
      </c>
      <c r="K306" t="s">
        <v>1247</v>
      </c>
    </row>
    <row r="307" spans="1:11">
      <c r="A307" t="s">
        <v>1248</v>
      </c>
      <c r="B307" t="s">
        <v>1249</v>
      </c>
      <c r="C307" t="s">
        <v>1250</v>
      </c>
      <c r="D307">
        <v>18360106390</v>
      </c>
      <c r="E307" t="s">
        <v>68</v>
      </c>
      <c r="F307" s="1">
        <v>45520</v>
      </c>
      <c r="G307" t="s">
        <v>15</v>
      </c>
      <c r="H307" t="s">
        <v>16</v>
      </c>
      <c r="I307" t="s">
        <v>17</v>
      </c>
      <c r="J307" t="s">
        <v>18</v>
      </c>
      <c r="K307" t="s">
        <v>1251</v>
      </c>
    </row>
    <row r="308" spans="1:11">
      <c r="A308" t="s">
        <v>1252</v>
      </c>
      <c r="B308" t="s">
        <v>1253</v>
      </c>
      <c r="C308" t="s">
        <v>1254</v>
      </c>
      <c r="D308">
        <v>18362492200</v>
      </c>
      <c r="E308" t="s">
        <v>68</v>
      </c>
      <c r="F308" s="1">
        <v>45583</v>
      </c>
      <c r="G308" t="s">
        <v>15</v>
      </c>
      <c r="H308" t="s">
        <v>16</v>
      </c>
      <c r="I308" t="s">
        <v>17</v>
      </c>
      <c r="J308" t="s">
        <v>18</v>
      </c>
      <c r="K308" t="s">
        <v>1255</v>
      </c>
    </row>
    <row r="309" spans="1:11">
      <c r="A309" t="s">
        <v>1256</v>
      </c>
      <c r="B309" t="s">
        <v>1257</v>
      </c>
      <c r="C309" t="s">
        <v>1258</v>
      </c>
      <c r="D309">
        <v>15052758621</v>
      </c>
      <c r="E309" t="s">
        <v>14</v>
      </c>
      <c r="F309" s="1">
        <v>45491</v>
      </c>
      <c r="G309" t="s">
        <v>15</v>
      </c>
      <c r="H309" t="s">
        <v>16</v>
      </c>
      <c r="I309" t="s">
        <v>17</v>
      </c>
      <c r="J309" t="s">
        <v>18</v>
      </c>
      <c r="K309" t="s">
        <v>1259</v>
      </c>
    </row>
    <row r="310" spans="1:11">
      <c r="A310" t="s">
        <v>1260</v>
      </c>
      <c r="B310" t="s">
        <v>1261</v>
      </c>
      <c r="C310" t="s">
        <v>1262</v>
      </c>
      <c r="D310">
        <v>13773914752</v>
      </c>
      <c r="E310" t="s">
        <v>14</v>
      </c>
      <c r="F310" s="1">
        <v>45428</v>
      </c>
      <c r="G310" t="s">
        <v>15</v>
      </c>
      <c r="H310" t="s">
        <v>16</v>
      </c>
      <c r="I310" t="s">
        <v>17</v>
      </c>
      <c r="J310" t="s">
        <v>18</v>
      </c>
      <c r="K310" t="s">
        <v>1263</v>
      </c>
    </row>
    <row r="311" spans="1:11">
      <c r="A311" t="s">
        <v>1264</v>
      </c>
      <c r="B311" t="s">
        <v>1265</v>
      </c>
      <c r="C311" t="s">
        <v>1266</v>
      </c>
      <c r="D311">
        <v>18936406089</v>
      </c>
      <c r="E311" t="s">
        <v>37</v>
      </c>
      <c r="F311" s="1">
        <v>45462</v>
      </c>
      <c r="G311" t="s">
        <v>15</v>
      </c>
      <c r="H311" t="s">
        <v>16</v>
      </c>
      <c r="I311" t="s">
        <v>17</v>
      </c>
      <c r="J311" t="s">
        <v>18</v>
      </c>
      <c r="K311" t="s">
        <v>1267</v>
      </c>
    </row>
    <row r="312" spans="1:11">
      <c r="A312" t="s">
        <v>1268</v>
      </c>
      <c r="B312" t="s">
        <v>1269</v>
      </c>
      <c r="C312" t="s">
        <v>1270</v>
      </c>
      <c r="D312">
        <v>18451888428</v>
      </c>
      <c r="E312" t="s">
        <v>46</v>
      </c>
      <c r="F312" s="1">
        <v>45524</v>
      </c>
      <c r="G312" t="s">
        <v>15</v>
      </c>
      <c r="H312" t="s">
        <v>16</v>
      </c>
      <c r="I312" t="s">
        <v>17</v>
      </c>
      <c r="J312" t="s">
        <v>18</v>
      </c>
      <c r="K312" t="s">
        <v>1271</v>
      </c>
    </row>
    <row r="313" spans="1:11">
      <c r="A313" t="s">
        <v>1272</v>
      </c>
      <c r="B313" t="s">
        <v>1273</v>
      </c>
      <c r="C313" t="s">
        <v>1274</v>
      </c>
      <c r="D313">
        <v>13951532767</v>
      </c>
      <c r="E313" t="s">
        <v>144</v>
      </c>
      <c r="F313" s="1">
        <v>45538</v>
      </c>
      <c r="G313" t="s">
        <v>15</v>
      </c>
      <c r="H313" t="s">
        <v>16</v>
      </c>
      <c r="I313" t="s">
        <v>17</v>
      </c>
      <c r="J313" t="s">
        <v>18</v>
      </c>
      <c r="K313" t="s">
        <v>1275</v>
      </c>
    </row>
    <row r="314" spans="1:11">
      <c r="A314" t="s">
        <v>1276</v>
      </c>
      <c r="B314" t="s">
        <v>1277</v>
      </c>
      <c r="C314" t="s">
        <v>1278</v>
      </c>
      <c r="D314">
        <v>13600966230</v>
      </c>
      <c r="E314" t="s">
        <v>14</v>
      </c>
      <c r="F314" s="1">
        <v>45379</v>
      </c>
      <c r="G314" t="s">
        <v>15</v>
      </c>
      <c r="H314" t="s">
        <v>16</v>
      </c>
      <c r="I314" t="s">
        <v>17</v>
      </c>
      <c r="J314" t="s">
        <v>18</v>
      </c>
      <c r="K314" t="s">
        <v>1279</v>
      </c>
    </row>
    <row r="315" spans="1:11">
      <c r="A315" t="s">
        <v>1280</v>
      </c>
      <c r="B315" t="s">
        <v>1281</v>
      </c>
      <c r="C315" t="s">
        <v>1282</v>
      </c>
      <c r="D315">
        <v>18451801234</v>
      </c>
      <c r="E315" t="s">
        <v>14</v>
      </c>
      <c r="F315" s="1">
        <v>45485</v>
      </c>
      <c r="G315" t="s">
        <v>15</v>
      </c>
      <c r="H315" t="s">
        <v>16</v>
      </c>
      <c r="I315" t="s">
        <v>17</v>
      </c>
      <c r="J315" t="s">
        <v>18</v>
      </c>
      <c r="K315" t="s">
        <v>1283</v>
      </c>
    </row>
    <row r="316" spans="1:11">
      <c r="A316" t="s">
        <v>1284</v>
      </c>
      <c r="B316" t="s">
        <v>1285</v>
      </c>
      <c r="C316" t="s">
        <v>1286</v>
      </c>
      <c r="D316">
        <v>18451888726</v>
      </c>
      <c r="E316" t="s">
        <v>14</v>
      </c>
      <c r="F316" s="1">
        <v>45392</v>
      </c>
      <c r="G316" t="s">
        <v>15</v>
      </c>
      <c r="H316" t="s">
        <v>16</v>
      </c>
      <c r="I316" t="s">
        <v>17</v>
      </c>
      <c r="J316" t="s">
        <v>18</v>
      </c>
      <c r="K316" t="s">
        <v>1287</v>
      </c>
    </row>
    <row r="317" spans="1:11">
      <c r="A317" t="s">
        <v>1288</v>
      </c>
      <c r="B317" t="s">
        <v>1289</v>
      </c>
      <c r="C317" t="s">
        <v>1290</v>
      </c>
      <c r="D317">
        <v>15950639993</v>
      </c>
      <c r="E317" t="s">
        <v>23</v>
      </c>
      <c r="F317" s="1">
        <v>45442</v>
      </c>
      <c r="G317" t="s">
        <v>15</v>
      </c>
      <c r="H317" t="s">
        <v>16</v>
      </c>
      <c r="I317" t="s">
        <v>17</v>
      </c>
      <c r="J317" t="s">
        <v>18</v>
      </c>
      <c r="K317" t="s">
        <v>1291</v>
      </c>
    </row>
    <row r="318" spans="1:11">
      <c r="A318" t="s">
        <v>1292</v>
      </c>
      <c r="B318" t="s">
        <v>1293</v>
      </c>
      <c r="C318" t="s">
        <v>1294</v>
      </c>
      <c r="D318">
        <v>15240396888</v>
      </c>
      <c r="E318" t="s">
        <v>14</v>
      </c>
      <c r="F318" s="1">
        <v>45498</v>
      </c>
      <c r="G318" t="s">
        <v>15</v>
      </c>
      <c r="H318" t="s">
        <v>16</v>
      </c>
      <c r="I318" t="s">
        <v>17</v>
      </c>
      <c r="J318" t="s">
        <v>18</v>
      </c>
      <c r="K318" t="s">
        <v>1295</v>
      </c>
    </row>
    <row r="319" spans="1:11">
      <c r="A319" t="s">
        <v>1296</v>
      </c>
      <c r="B319" t="s">
        <v>1297</v>
      </c>
      <c r="C319" t="s">
        <v>1298</v>
      </c>
      <c r="D319">
        <v>15850974866</v>
      </c>
      <c r="E319" t="s">
        <v>14</v>
      </c>
      <c r="F319" s="1">
        <v>45446</v>
      </c>
      <c r="G319" t="s">
        <v>15</v>
      </c>
      <c r="H319" t="s">
        <v>16</v>
      </c>
      <c r="I319" t="s">
        <v>17</v>
      </c>
      <c r="J319" t="s">
        <v>18</v>
      </c>
      <c r="K319" t="s">
        <v>1299</v>
      </c>
    </row>
    <row r="320" spans="1:11">
      <c r="A320" t="s">
        <v>1300</v>
      </c>
      <c r="B320" t="s">
        <v>1301</v>
      </c>
      <c r="C320" t="s">
        <v>1302</v>
      </c>
      <c r="D320">
        <v>13776509426</v>
      </c>
      <c r="E320" t="s">
        <v>68</v>
      </c>
      <c r="F320" s="1">
        <v>45548</v>
      </c>
      <c r="G320" t="s">
        <v>15</v>
      </c>
      <c r="H320" t="s">
        <v>16</v>
      </c>
      <c r="I320" t="s">
        <v>17</v>
      </c>
      <c r="J320" t="s">
        <v>18</v>
      </c>
      <c r="K320" t="s">
        <v>1303</v>
      </c>
    </row>
    <row r="321" spans="1:11">
      <c r="A321" t="s">
        <v>1304</v>
      </c>
      <c r="B321" t="s">
        <v>1305</v>
      </c>
      <c r="C321" t="s">
        <v>1306</v>
      </c>
      <c r="D321">
        <v>18261072060</v>
      </c>
      <c r="E321" t="s">
        <v>144</v>
      </c>
      <c r="F321" s="1">
        <v>45562</v>
      </c>
      <c r="G321" t="s">
        <v>15</v>
      </c>
      <c r="H321" t="s">
        <v>16</v>
      </c>
      <c r="I321" t="s">
        <v>17</v>
      </c>
      <c r="J321" t="s">
        <v>18</v>
      </c>
      <c r="K321" t="s">
        <v>1307</v>
      </c>
    </row>
    <row r="322" spans="1:11">
      <c r="A322" t="s">
        <v>1308</v>
      </c>
      <c r="B322" t="s">
        <v>1309</v>
      </c>
      <c r="C322" t="s">
        <v>1310</v>
      </c>
      <c r="D322">
        <v>18989625558</v>
      </c>
      <c r="E322" t="s">
        <v>123</v>
      </c>
      <c r="F322" s="1">
        <v>45558</v>
      </c>
      <c r="G322" t="s">
        <v>15</v>
      </c>
      <c r="H322" t="s">
        <v>16</v>
      </c>
      <c r="I322" t="s">
        <v>17</v>
      </c>
      <c r="J322" t="s">
        <v>18</v>
      </c>
      <c r="K322" t="s">
        <v>1311</v>
      </c>
    </row>
    <row r="323" spans="1:11">
      <c r="A323" t="s">
        <v>1312</v>
      </c>
      <c r="B323" t="s">
        <v>1313</v>
      </c>
      <c r="C323" t="s">
        <v>1314</v>
      </c>
      <c r="D323">
        <v>18262921281</v>
      </c>
      <c r="E323" t="s">
        <v>798</v>
      </c>
      <c r="F323" s="1">
        <v>45538</v>
      </c>
      <c r="G323" t="s">
        <v>15</v>
      </c>
      <c r="H323" t="s">
        <v>16</v>
      </c>
      <c r="I323" t="s">
        <v>17</v>
      </c>
      <c r="J323" t="s">
        <v>18</v>
      </c>
      <c r="K323" t="s">
        <v>1315</v>
      </c>
    </row>
    <row r="324" spans="1:11">
      <c r="A324" t="s">
        <v>1316</v>
      </c>
      <c r="B324" t="s">
        <v>1317</v>
      </c>
      <c r="C324" t="s">
        <v>1318</v>
      </c>
      <c r="D324">
        <v>19852618899</v>
      </c>
      <c r="E324" t="s">
        <v>37</v>
      </c>
      <c r="F324" s="1">
        <v>45392</v>
      </c>
      <c r="G324" t="s">
        <v>15</v>
      </c>
      <c r="H324" t="s">
        <v>16</v>
      </c>
      <c r="I324" t="s">
        <v>17</v>
      </c>
      <c r="J324" t="s">
        <v>18</v>
      </c>
      <c r="K324" t="s">
        <v>1319</v>
      </c>
    </row>
    <row r="325" spans="1:11">
      <c r="A325" t="s">
        <v>1320</v>
      </c>
      <c r="B325" t="s">
        <v>1321</v>
      </c>
      <c r="C325" t="s">
        <v>1322</v>
      </c>
      <c r="D325">
        <v>13951533446</v>
      </c>
      <c r="E325" t="s">
        <v>68</v>
      </c>
      <c r="F325" s="1">
        <v>45512</v>
      </c>
      <c r="G325" t="s">
        <v>15</v>
      </c>
      <c r="H325" t="s">
        <v>16</v>
      </c>
      <c r="I325" t="s">
        <v>17</v>
      </c>
      <c r="J325" t="s">
        <v>18</v>
      </c>
      <c r="K325" t="s">
        <v>1323</v>
      </c>
    </row>
    <row r="326" spans="1:11">
      <c r="A326" t="s">
        <v>1324</v>
      </c>
      <c r="B326" t="s">
        <v>1325</v>
      </c>
      <c r="C326" t="s">
        <v>1326</v>
      </c>
      <c r="D326">
        <v>13511776488</v>
      </c>
      <c r="E326" t="s">
        <v>46</v>
      </c>
      <c r="F326" s="1">
        <v>45489</v>
      </c>
      <c r="G326" t="s">
        <v>15</v>
      </c>
      <c r="H326" t="s">
        <v>16</v>
      </c>
      <c r="I326" t="s">
        <v>17</v>
      </c>
      <c r="J326" t="s">
        <v>18</v>
      </c>
      <c r="K326" t="s">
        <v>1327</v>
      </c>
    </row>
    <row r="327" spans="1:11">
      <c r="A327" t="s">
        <v>1328</v>
      </c>
      <c r="B327" t="s">
        <v>1329</v>
      </c>
      <c r="C327" t="s">
        <v>1330</v>
      </c>
      <c r="D327">
        <v>19996601948</v>
      </c>
      <c r="E327" t="s">
        <v>144</v>
      </c>
      <c r="F327" s="1">
        <v>45575</v>
      </c>
      <c r="G327" t="s">
        <v>15</v>
      </c>
      <c r="H327" t="s">
        <v>16</v>
      </c>
      <c r="I327" t="s">
        <v>17</v>
      </c>
      <c r="J327" t="s">
        <v>18</v>
      </c>
      <c r="K327" t="s">
        <v>1331</v>
      </c>
    </row>
    <row r="328" spans="1:11">
      <c r="A328" t="s">
        <v>1332</v>
      </c>
      <c r="B328" t="s">
        <v>1333</v>
      </c>
      <c r="C328" t="s">
        <v>1334</v>
      </c>
      <c r="D328">
        <v>13775064889</v>
      </c>
      <c r="E328" t="s">
        <v>77</v>
      </c>
      <c r="F328" s="1">
        <v>45378</v>
      </c>
      <c r="G328" t="s">
        <v>15</v>
      </c>
      <c r="H328" t="s">
        <v>16</v>
      </c>
      <c r="I328" t="s">
        <v>17</v>
      </c>
      <c r="J328" t="s">
        <v>18</v>
      </c>
      <c r="K328" t="s">
        <v>1335</v>
      </c>
    </row>
    <row r="329" spans="1:11">
      <c r="A329" t="s">
        <v>1336</v>
      </c>
      <c r="B329" t="s">
        <v>1337</v>
      </c>
      <c r="C329" t="s">
        <v>1338</v>
      </c>
      <c r="D329">
        <v>18015850599</v>
      </c>
      <c r="E329" t="s">
        <v>37</v>
      </c>
      <c r="F329" s="1">
        <v>45468</v>
      </c>
      <c r="G329" t="s">
        <v>15</v>
      </c>
      <c r="H329" t="s">
        <v>16</v>
      </c>
      <c r="I329" t="s">
        <v>17</v>
      </c>
      <c r="J329" t="s">
        <v>18</v>
      </c>
      <c r="K329" t="s">
        <v>1339</v>
      </c>
    </row>
    <row r="330" spans="1:11">
      <c r="A330" t="s">
        <v>1340</v>
      </c>
      <c r="B330" t="s">
        <v>1341</v>
      </c>
      <c r="C330" t="s">
        <v>1342</v>
      </c>
      <c r="D330">
        <v>17768170500</v>
      </c>
      <c r="E330" t="s">
        <v>68</v>
      </c>
      <c r="F330" s="1">
        <v>45586</v>
      </c>
      <c r="G330" t="s">
        <v>15</v>
      </c>
      <c r="H330" t="s">
        <v>16</v>
      </c>
      <c r="I330" t="s">
        <v>17</v>
      </c>
      <c r="J330" t="s">
        <v>18</v>
      </c>
      <c r="K330" t="s">
        <v>1343</v>
      </c>
    </row>
    <row r="331" spans="1:11">
      <c r="A331" t="s">
        <v>1344</v>
      </c>
      <c r="B331" t="s">
        <v>1345</v>
      </c>
      <c r="C331" t="s">
        <v>1346</v>
      </c>
      <c r="D331">
        <v>13143518999</v>
      </c>
      <c r="E331" t="s">
        <v>46</v>
      </c>
      <c r="F331" s="1">
        <v>45490</v>
      </c>
      <c r="G331" t="s">
        <v>15</v>
      </c>
      <c r="H331" t="s">
        <v>16</v>
      </c>
      <c r="I331" t="s">
        <v>17</v>
      </c>
      <c r="J331" t="s">
        <v>18</v>
      </c>
      <c r="K331" t="s">
        <v>1347</v>
      </c>
    </row>
    <row r="332" spans="1:11">
      <c r="A332" t="s">
        <v>1348</v>
      </c>
      <c r="B332" t="s">
        <v>1349</v>
      </c>
      <c r="C332" t="s">
        <v>1350</v>
      </c>
      <c r="D332">
        <v>13404197403</v>
      </c>
      <c r="E332" t="s">
        <v>37</v>
      </c>
      <c r="F332" s="1">
        <v>45496</v>
      </c>
      <c r="G332" t="s">
        <v>15</v>
      </c>
      <c r="H332" t="s">
        <v>16</v>
      </c>
      <c r="I332" t="s">
        <v>17</v>
      </c>
      <c r="J332" t="s">
        <v>18</v>
      </c>
      <c r="K332" t="s">
        <v>1351</v>
      </c>
    </row>
    <row r="333" spans="1:11">
      <c r="A333" t="s">
        <v>1352</v>
      </c>
      <c r="B333" t="s">
        <v>1353</v>
      </c>
      <c r="C333" t="s">
        <v>1354</v>
      </c>
      <c r="D333">
        <v>15189068664</v>
      </c>
      <c r="E333" t="s">
        <v>144</v>
      </c>
      <c r="F333" s="1">
        <v>45559</v>
      </c>
      <c r="G333" t="s">
        <v>15</v>
      </c>
      <c r="H333" t="s">
        <v>16</v>
      </c>
      <c r="I333" t="s">
        <v>17</v>
      </c>
      <c r="J333" t="s">
        <v>18</v>
      </c>
      <c r="K333" t="s">
        <v>1355</v>
      </c>
    </row>
    <row r="334" spans="1:11">
      <c r="A334" t="s">
        <v>1356</v>
      </c>
      <c r="B334" t="s">
        <v>1357</v>
      </c>
      <c r="C334" t="s">
        <v>1358</v>
      </c>
      <c r="D334">
        <v>13809090681</v>
      </c>
      <c r="E334" t="s">
        <v>68</v>
      </c>
      <c r="F334" s="1">
        <v>45511</v>
      </c>
      <c r="G334" t="s">
        <v>15</v>
      </c>
      <c r="H334" t="s">
        <v>16</v>
      </c>
      <c r="I334" t="s">
        <v>17</v>
      </c>
      <c r="J334" t="s">
        <v>18</v>
      </c>
      <c r="K334" t="s">
        <v>1359</v>
      </c>
    </row>
    <row r="335" spans="1:11">
      <c r="A335" t="s">
        <v>1360</v>
      </c>
      <c r="B335" t="s">
        <v>1361</v>
      </c>
      <c r="C335" t="s">
        <v>1362</v>
      </c>
      <c r="D335">
        <v>13773947555</v>
      </c>
      <c r="E335" t="s">
        <v>37</v>
      </c>
      <c r="F335" s="1">
        <v>45432</v>
      </c>
      <c r="G335" t="s">
        <v>15</v>
      </c>
      <c r="H335" t="s">
        <v>16</v>
      </c>
      <c r="I335" t="s">
        <v>17</v>
      </c>
      <c r="J335" t="s">
        <v>18</v>
      </c>
      <c r="K335" t="s">
        <v>1363</v>
      </c>
    </row>
    <row r="336" spans="1:11">
      <c r="A336" t="s">
        <v>1364</v>
      </c>
      <c r="B336" t="s">
        <v>1365</v>
      </c>
      <c r="C336" t="s">
        <v>1366</v>
      </c>
      <c r="D336">
        <v>15751577660</v>
      </c>
      <c r="E336" t="s">
        <v>14</v>
      </c>
      <c r="F336" s="1">
        <v>45385</v>
      </c>
      <c r="G336" t="s">
        <v>15</v>
      </c>
      <c r="H336" t="s">
        <v>16</v>
      </c>
      <c r="I336" t="s">
        <v>17</v>
      </c>
      <c r="J336" t="s">
        <v>18</v>
      </c>
      <c r="K336" t="s">
        <v>1367</v>
      </c>
    </row>
    <row r="337" spans="1:11">
      <c r="A337" t="s">
        <v>1368</v>
      </c>
      <c r="B337" t="s">
        <v>1369</v>
      </c>
      <c r="C337" t="s">
        <v>1370</v>
      </c>
      <c r="D337">
        <v>17805283990</v>
      </c>
      <c r="E337" t="s">
        <v>110</v>
      </c>
      <c r="F337" s="1">
        <v>45589</v>
      </c>
      <c r="G337" t="s">
        <v>15</v>
      </c>
      <c r="H337" t="s">
        <v>16</v>
      </c>
      <c r="I337" t="s">
        <v>17</v>
      </c>
      <c r="J337" t="s">
        <v>18</v>
      </c>
      <c r="K337" t="s">
        <v>1371</v>
      </c>
    </row>
    <row r="338" spans="1:11">
      <c r="A338" t="s">
        <v>1372</v>
      </c>
      <c r="B338" t="s">
        <v>1373</v>
      </c>
      <c r="C338" t="s">
        <v>1374</v>
      </c>
      <c r="D338">
        <v>13372050559</v>
      </c>
      <c r="E338" t="s">
        <v>68</v>
      </c>
      <c r="F338" s="1">
        <v>45456</v>
      </c>
      <c r="G338" t="s">
        <v>15</v>
      </c>
      <c r="H338" t="s">
        <v>16</v>
      </c>
      <c r="I338" t="s">
        <v>17</v>
      </c>
      <c r="J338" t="s">
        <v>18</v>
      </c>
      <c r="K338" t="s">
        <v>1375</v>
      </c>
    </row>
    <row r="339" spans="1:11">
      <c r="A339" t="s">
        <v>1376</v>
      </c>
      <c r="B339" t="s">
        <v>1377</v>
      </c>
      <c r="C339" t="s">
        <v>1378</v>
      </c>
      <c r="D339">
        <v>13773968011</v>
      </c>
      <c r="E339" t="s">
        <v>37</v>
      </c>
      <c r="F339" s="1">
        <v>45589</v>
      </c>
      <c r="G339" t="s">
        <v>15</v>
      </c>
      <c r="H339" t="s">
        <v>16</v>
      </c>
      <c r="I339" t="s">
        <v>17</v>
      </c>
      <c r="J339" t="s">
        <v>18</v>
      </c>
      <c r="K339" t="s">
        <v>1379</v>
      </c>
    </row>
    <row r="340" spans="1:11">
      <c r="A340" t="s">
        <v>1380</v>
      </c>
      <c r="B340" t="s">
        <v>1381</v>
      </c>
      <c r="C340" t="s">
        <v>1382</v>
      </c>
      <c r="D340">
        <v>13773940414</v>
      </c>
      <c r="E340" t="s">
        <v>46</v>
      </c>
      <c r="F340" s="1">
        <v>45548</v>
      </c>
      <c r="G340" t="s">
        <v>15</v>
      </c>
      <c r="H340" t="s">
        <v>16</v>
      </c>
      <c r="I340" t="s">
        <v>17</v>
      </c>
      <c r="J340" t="s">
        <v>18</v>
      </c>
      <c r="K340" t="s">
        <v>1383</v>
      </c>
    </row>
    <row r="341" spans="1:11">
      <c r="A341" t="s">
        <v>1384</v>
      </c>
      <c r="B341" t="s">
        <v>1385</v>
      </c>
      <c r="C341" t="s">
        <v>1386</v>
      </c>
      <c r="D341">
        <v>13401882008</v>
      </c>
      <c r="E341" t="s">
        <v>37</v>
      </c>
      <c r="F341" s="1">
        <v>45394</v>
      </c>
      <c r="G341" t="s">
        <v>15</v>
      </c>
      <c r="H341" t="s">
        <v>16</v>
      </c>
      <c r="I341" t="s">
        <v>17</v>
      </c>
      <c r="J341" t="s">
        <v>18</v>
      </c>
      <c r="K341" t="s">
        <v>1387</v>
      </c>
    </row>
    <row r="342" spans="1:11">
      <c r="A342" t="s">
        <v>1388</v>
      </c>
      <c r="B342" t="s">
        <v>1389</v>
      </c>
      <c r="C342" t="s">
        <v>1390</v>
      </c>
      <c r="D342">
        <v>15951453030</v>
      </c>
      <c r="E342" t="s">
        <v>68</v>
      </c>
      <c r="F342" s="1">
        <v>45512</v>
      </c>
      <c r="G342" t="s">
        <v>15</v>
      </c>
      <c r="H342" t="s">
        <v>16</v>
      </c>
      <c r="I342" t="s">
        <v>17</v>
      </c>
      <c r="J342" t="s">
        <v>18</v>
      </c>
      <c r="K342" t="s">
        <v>1391</v>
      </c>
    </row>
    <row r="343" spans="1:11">
      <c r="A343" t="s">
        <v>1392</v>
      </c>
      <c r="B343" t="s">
        <v>1393</v>
      </c>
      <c r="C343" t="s">
        <v>1394</v>
      </c>
      <c r="D343">
        <v>13761405245</v>
      </c>
      <c r="E343" t="s">
        <v>46</v>
      </c>
      <c r="F343" s="1">
        <v>45544</v>
      </c>
      <c r="G343" t="s">
        <v>15</v>
      </c>
      <c r="H343" t="s">
        <v>16</v>
      </c>
      <c r="I343" t="s">
        <v>17</v>
      </c>
      <c r="J343" t="s">
        <v>18</v>
      </c>
      <c r="K343" t="s">
        <v>1395</v>
      </c>
    </row>
    <row r="344" spans="1:11">
      <c r="A344" t="s">
        <v>1396</v>
      </c>
      <c r="B344" t="s">
        <v>1397</v>
      </c>
      <c r="C344" t="s">
        <v>1398</v>
      </c>
      <c r="D344">
        <v>15896342267</v>
      </c>
      <c r="E344" t="s">
        <v>68</v>
      </c>
      <c r="F344" s="1">
        <v>45581</v>
      </c>
      <c r="G344" t="s">
        <v>15</v>
      </c>
      <c r="H344" t="s">
        <v>16</v>
      </c>
      <c r="I344" t="s">
        <v>17</v>
      </c>
      <c r="J344" t="s">
        <v>18</v>
      </c>
      <c r="K344" t="s">
        <v>1399</v>
      </c>
    </row>
    <row r="345" spans="1:11">
      <c r="A345" t="s">
        <v>1400</v>
      </c>
      <c r="B345" t="s">
        <v>1401</v>
      </c>
      <c r="C345" t="s">
        <v>1402</v>
      </c>
      <c r="D345">
        <v>18360094562</v>
      </c>
      <c r="E345" t="s">
        <v>144</v>
      </c>
      <c r="F345" s="1">
        <v>45561</v>
      </c>
      <c r="G345" t="s">
        <v>15</v>
      </c>
      <c r="H345" t="s">
        <v>16</v>
      </c>
      <c r="I345" t="s">
        <v>17</v>
      </c>
      <c r="J345" t="s">
        <v>18</v>
      </c>
      <c r="K345" t="s">
        <v>1403</v>
      </c>
    </row>
    <row r="346" spans="1:11">
      <c r="A346" t="s">
        <v>1404</v>
      </c>
      <c r="B346" t="s">
        <v>1405</v>
      </c>
      <c r="C346" t="s">
        <v>1406</v>
      </c>
      <c r="D346">
        <v>13773960889</v>
      </c>
      <c r="E346" t="s">
        <v>37</v>
      </c>
      <c r="F346" s="1">
        <v>45434</v>
      </c>
      <c r="G346" t="s">
        <v>15</v>
      </c>
      <c r="H346" t="s">
        <v>16</v>
      </c>
      <c r="I346" t="s">
        <v>17</v>
      </c>
      <c r="J346" t="s">
        <v>18</v>
      </c>
      <c r="K346" t="s">
        <v>1407</v>
      </c>
    </row>
    <row r="347" spans="1:11">
      <c r="A347" t="s">
        <v>1408</v>
      </c>
      <c r="B347" t="s">
        <v>1409</v>
      </c>
      <c r="C347" t="s">
        <v>1410</v>
      </c>
      <c r="D347">
        <v>15150571271</v>
      </c>
      <c r="E347" t="s">
        <v>14</v>
      </c>
      <c r="F347" s="1">
        <v>45510</v>
      </c>
      <c r="G347" t="s">
        <v>15</v>
      </c>
      <c r="H347" t="s">
        <v>16</v>
      </c>
      <c r="I347" t="s">
        <v>17</v>
      </c>
      <c r="J347" t="s">
        <v>18</v>
      </c>
      <c r="K347" t="s">
        <v>1411</v>
      </c>
    </row>
    <row r="348" spans="1:11">
      <c r="A348" t="s">
        <v>1412</v>
      </c>
      <c r="B348" t="s">
        <v>1413</v>
      </c>
      <c r="C348" t="s">
        <v>1414</v>
      </c>
      <c r="D348">
        <v>18800627792</v>
      </c>
      <c r="E348" t="s">
        <v>37</v>
      </c>
      <c r="F348" s="1">
        <v>45561</v>
      </c>
      <c r="G348" t="s">
        <v>15</v>
      </c>
      <c r="H348" t="s">
        <v>16</v>
      </c>
      <c r="I348" t="s">
        <v>17</v>
      </c>
      <c r="J348" t="s">
        <v>18</v>
      </c>
      <c r="K348" t="s">
        <v>1415</v>
      </c>
    </row>
    <row r="349" spans="1:11">
      <c r="A349" t="s">
        <v>1416</v>
      </c>
      <c r="B349" t="s">
        <v>1417</v>
      </c>
      <c r="C349" t="s">
        <v>1418</v>
      </c>
      <c r="D349">
        <v>15862911773</v>
      </c>
      <c r="E349" t="s">
        <v>68</v>
      </c>
      <c r="F349" s="1">
        <v>45538</v>
      </c>
      <c r="G349" t="s">
        <v>15</v>
      </c>
      <c r="H349" t="s">
        <v>16</v>
      </c>
      <c r="I349" t="s">
        <v>17</v>
      </c>
      <c r="J349" t="s">
        <v>18</v>
      </c>
      <c r="K349" t="s">
        <v>1419</v>
      </c>
    </row>
    <row r="350" spans="1:11">
      <c r="A350" t="s">
        <v>1420</v>
      </c>
      <c r="B350" t="s">
        <v>1421</v>
      </c>
      <c r="C350" t="s">
        <v>1422</v>
      </c>
      <c r="D350">
        <v>13852802007</v>
      </c>
      <c r="E350" t="s">
        <v>14</v>
      </c>
      <c r="F350" s="1">
        <v>45442</v>
      </c>
      <c r="G350" t="s">
        <v>15</v>
      </c>
      <c r="H350" t="s">
        <v>16</v>
      </c>
      <c r="I350" t="s">
        <v>17</v>
      </c>
      <c r="J350" t="s">
        <v>18</v>
      </c>
      <c r="K350" t="s">
        <v>1423</v>
      </c>
    </row>
    <row r="351" spans="1:11">
      <c r="A351" t="s">
        <v>1424</v>
      </c>
      <c r="B351" t="s">
        <v>1425</v>
      </c>
      <c r="C351" t="s">
        <v>1426</v>
      </c>
      <c r="D351">
        <v>15335039222</v>
      </c>
      <c r="E351" t="s">
        <v>14</v>
      </c>
      <c r="F351" s="1">
        <v>45488</v>
      </c>
      <c r="G351" t="s">
        <v>15</v>
      </c>
      <c r="H351" t="s">
        <v>16</v>
      </c>
      <c r="I351" t="s">
        <v>17</v>
      </c>
      <c r="J351" t="s">
        <v>18</v>
      </c>
      <c r="K351" t="s">
        <v>1427</v>
      </c>
    </row>
    <row r="352" spans="1:11">
      <c r="A352" t="s">
        <v>1428</v>
      </c>
      <c r="B352" t="s">
        <v>1429</v>
      </c>
      <c r="C352" t="s">
        <v>1430</v>
      </c>
      <c r="D352">
        <v>18761126780</v>
      </c>
      <c r="E352" t="s">
        <v>37</v>
      </c>
      <c r="F352" s="1">
        <v>45446</v>
      </c>
      <c r="G352" t="s">
        <v>15</v>
      </c>
      <c r="H352" t="s">
        <v>16</v>
      </c>
      <c r="I352" t="s">
        <v>17</v>
      </c>
      <c r="J352" t="s">
        <v>18</v>
      </c>
      <c r="K352" t="s">
        <v>1431</v>
      </c>
    </row>
    <row r="353" spans="1:11">
      <c r="A353" t="s">
        <v>1432</v>
      </c>
      <c r="B353" t="s">
        <v>1433</v>
      </c>
      <c r="C353" t="s">
        <v>1434</v>
      </c>
      <c r="D353">
        <v>17652173737</v>
      </c>
      <c r="E353" t="s">
        <v>68</v>
      </c>
      <c r="F353" s="1">
        <v>45558</v>
      </c>
      <c r="G353" t="s">
        <v>15</v>
      </c>
      <c r="H353" t="s">
        <v>16</v>
      </c>
      <c r="I353" t="s">
        <v>17</v>
      </c>
      <c r="J353" t="s">
        <v>18</v>
      </c>
      <c r="K353" t="s">
        <v>1435</v>
      </c>
    </row>
    <row r="354" spans="1:11">
      <c r="A354" t="s">
        <v>1436</v>
      </c>
      <c r="B354" t="s">
        <v>1437</v>
      </c>
      <c r="C354" t="s">
        <v>1438</v>
      </c>
      <c r="D354">
        <v>16651060140</v>
      </c>
      <c r="E354" t="s">
        <v>37</v>
      </c>
      <c r="F354" s="1">
        <v>45541</v>
      </c>
      <c r="G354" t="s">
        <v>15</v>
      </c>
      <c r="H354" t="s">
        <v>16</v>
      </c>
      <c r="I354" t="s">
        <v>17</v>
      </c>
      <c r="J354" t="s">
        <v>18</v>
      </c>
      <c r="K354" t="s">
        <v>1439</v>
      </c>
    </row>
    <row r="355" spans="1:11">
      <c r="A355" t="s">
        <v>1440</v>
      </c>
      <c r="B355" t="s">
        <v>1441</v>
      </c>
      <c r="C355" t="s">
        <v>1442</v>
      </c>
      <c r="D355">
        <v>19816035703</v>
      </c>
      <c r="E355" t="s">
        <v>46</v>
      </c>
      <c r="F355" s="1">
        <v>45485</v>
      </c>
      <c r="G355" t="s">
        <v>15</v>
      </c>
      <c r="H355" t="s">
        <v>16</v>
      </c>
      <c r="I355" t="s">
        <v>17</v>
      </c>
      <c r="J355" t="s">
        <v>18</v>
      </c>
      <c r="K355" t="s">
        <v>1443</v>
      </c>
    </row>
    <row r="356" spans="1:11">
      <c r="A356" t="s">
        <v>1444</v>
      </c>
      <c r="B356" t="s">
        <v>1445</v>
      </c>
      <c r="C356" t="s">
        <v>1446</v>
      </c>
      <c r="D356">
        <v>15951451103</v>
      </c>
      <c r="E356" t="s">
        <v>37</v>
      </c>
      <c r="F356" s="1">
        <v>45555</v>
      </c>
      <c r="G356" t="s">
        <v>15</v>
      </c>
      <c r="H356" t="s">
        <v>16</v>
      </c>
      <c r="I356" t="s">
        <v>17</v>
      </c>
      <c r="J356" t="s">
        <v>18</v>
      </c>
      <c r="K356" t="s">
        <v>1447</v>
      </c>
    </row>
    <row r="357" spans="1:11">
      <c r="A357" t="s">
        <v>1448</v>
      </c>
      <c r="B357" t="s">
        <v>1449</v>
      </c>
      <c r="C357" t="s">
        <v>1450</v>
      </c>
      <c r="D357">
        <v>13382061578</v>
      </c>
      <c r="E357" t="s">
        <v>46</v>
      </c>
      <c r="F357" s="1">
        <v>45482</v>
      </c>
      <c r="G357" t="s">
        <v>15</v>
      </c>
      <c r="H357" t="s">
        <v>16</v>
      </c>
      <c r="I357" t="s">
        <v>17</v>
      </c>
      <c r="J357" t="s">
        <v>18</v>
      </c>
      <c r="K357" t="s">
        <v>1451</v>
      </c>
    </row>
    <row r="358" spans="1:11">
      <c r="A358" t="s">
        <v>1452</v>
      </c>
      <c r="B358" t="s">
        <v>1453</v>
      </c>
      <c r="C358" t="s">
        <v>1454</v>
      </c>
      <c r="D358">
        <v>15751096772</v>
      </c>
      <c r="E358" t="s">
        <v>46</v>
      </c>
      <c r="F358" s="1">
        <v>45593</v>
      </c>
      <c r="G358" t="s">
        <v>15</v>
      </c>
      <c r="H358" t="s">
        <v>16</v>
      </c>
      <c r="I358" t="s">
        <v>17</v>
      </c>
      <c r="J358" t="s">
        <v>18</v>
      </c>
      <c r="K358" t="s">
        <v>1455</v>
      </c>
    </row>
    <row r="359" spans="1:11">
      <c r="A359" t="s">
        <v>1456</v>
      </c>
      <c r="B359" t="s">
        <v>1457</v>
      </c>
      <c r="C359" t="s">
        <v>1458</v>
      </c>
      <c r="D359">
        <v>13641512999</v>
      </c>
      <c r="E359" t="s">
        <v>123</v>
      </c>
      <c r="F359" s="1">
        <v>45447</v>
      </c>
      <c r="G359" t="s">
        <v>15</v>
      </c>
      <c r="H359" t="s">
        <v>16</v>
      </c>
      <c r="I359" t="s">
        <v>17</v>
      </c>
      <c r="J359" t="s">
        <v>18</v>
      </c>
      <c r="K359" t="s">
        <v>1459</v>
      </c>
    </row>
    <row r="360" spans="1:11">
      <c r="A360" t="s">
        <v>1460</v>
      </c>
      <c r="B360" t="s">
        <v>1461</v>
      </c>
      <c r="C360" t="s">
        <v>1462</v>
      </c>
      <c r="D360">
        <v>18452536158</v>
      </c>
      <c r="E360" t="s">
        <v>68</v>
      </c>
      <c r="F360" s="1">
        <v>45434</v>
      </c>
      <c r="G360" t="s">
        <v>15</v>
      </c>
      <c r="H360" t="s">
        <v>16</v>
      </c>
      <c r="I360" t="s">
        <v>17</v>
      </c>
      <c r="J360" t="s">
        <v>18</v>
      </c>
      <c r="K360" t="s">
        <v>1463</v>
      </c>
    </row>
    <row r="361" spans="1:11">
      <c r="A361" t="s">
        <v>1464</v>
      </c>
      <c r="B361" t="s">
        <v>1465</v>
      </c>
      <c r="C361" t="s">
        <v>1466</v>
      </c>
      <c r="D361">
        <v>15189067199</v>
      </c>
      <c r="E361" t="s">
        <v>23</v>
      </c>
      <c r="F361" s="1">
        <v>45488</v>
      </c>
      <c r="G361" t="s">
        <v>15</v>
      </c>
      <c r="H361" t="s">
        <v>16</v>
      </c>
      <c r="I361" t="s">
        <v>17</v>
      </c>
      <c r="J361" t="s">
        <v>18</v>
      </c>
      <c r="K361" t="s">
        <v>1467</v>
      </c>
    </row>
    <row r="362" spans="1:11">
      <c r="A362" t="s">
        <v>1468</v>
      </c>
      <c r="B362" t="s">
        <v>1469</v>
      </c>
      <c r="C362" t="s">
        <v>1470</v>
      </c>
      <c r="D362">
        <v>17696931678</v>
      </c>
      <c r="E362" t="s">
        <v>23</v>
      </c>
      <c r="F362" s="1">
        <v>45577</v>
      </c>
      <c r="G362" t="s">
        <v>15</v>
      </c>
      <c r="H362" t="s">
        <v>16</v>
      </c>
      <c r="I362" t="s">
        <v>17</v>
      </c>
      <c r="J362" t="s">
        <v>18</v>
      </c>
      <c r="K362" t="s">
        <v>1471</v>
      </c>
    </row>
    <row r="363" spans="1:11">
      <c r="A363" t="s">
        <v>1472</v>
      </c>
      <c r="B363" t="s">
        <v>1473</v>
      </c>
      <c r="C363" t="s">
        <v>1474</v>
      </c>
      <c r="D363">
        <v>13812328040</v>
      </c>
      <c r="E363" t="s">
        <v>68</v>
      </c>
      <c r="F363" s="1">
        <v>45582</v>
      </c>
      <c r="G363" t="s">
        <v>15</v>
      </c>
      <c r="H363" t="s">
        <v>16</v>
      </c>
      <c r="I363" t="s">
        <v>17</v>
      </c>
      <c r="J363" t="s">
        <v>18</v>
      </c>
      <c r="K363" t="s">
        <v>1475</v>
      </c>
    </row>
    <row r="364" spans="1:11">
      <c r="A364" t="s">
        <v>1476</v>
      </c>
      <c r="B364" t="s">
        <v>1477</v>
      </c>
      <c r="C364" t="s">
        <v>1478</v>
      </c>
      <c r="D364">
        <v>19132043529</v>
      </c>
      <c r="E364" t="s">
        <v>68</v>
      </c>
      <c r="F364" s="1">
        <v>45587</v>
      </c>
      <c r="G364" t="s">
        <v>15</v>
      </c>
      <c r="H364" t="s">
        <v>16</v>
      </c>
      <c r="I364" t="s">
        <v>17</v>
      </c>
      <c r="J364" t="s">
        <v>18</v>
      </c>
      <c r="K364" t="s">
        <v>1479</v>
      </c>
    </row>
    <row r="365" spans="1:11">
      <c r="A365" t="s">
        <v>1480</v>
      </c>
      <c r="B365" t="s">
        <v>1481</v>
      </c>
      <c r="C365" t="s">
        <v>1482</v>
      </c>
      <c r="D365">
        <v>13235125232</v>
      </c>
      <c r="E365" t="s">
        <v>1483</v>
      </c>
      <c r="F365" s="1">
        <v>45547</v>
      </c>
      <c r="G365" t="s">
        <v>15</v>
      </c>
      <c r="H365" t="s">
        <v>16</v>
      </c>
      <c r="I365" t="s">
        <v>17</v>
      </c>
      <c r="J365" t="s">
        <v>18</v>
      </c>
      <c r="K365" t="s">
        <v>717</v>
      </c>
    </row>
    <row r="366" spans="1:11">
      <c r="A366" t="s">
        <v>1484</v>
      </c>
      <c r="B366" t="s">
        <v>1485</v>
      </c>
      <c r="C366" t="s">
        <v>1486</v>
      </c>
      <c r="D366">
        <v>15105247576</v>
      </c>
      <c r="E366" t="s">
        <v>23</v>
      </c>
      <c r="F366" s="1">
        <v>45537</v>
      </c>
      <c r="G366" t="s">
        <v>15</v>
      </c>
      <c r="H366" t="s">
        <v>16</v>
      </c>
      <c r="I366" t="s">
        <v>17</v>
      </c>
      <c r="J366" t="s">
        <v>18</v>
      </c>
      <c r="K366" t="s">
        <v>1487</v>
      </c>
    </row>
    <row r="367" spans="1:11">
      <c r="A367" t="s">
        <v>1488</v>
      </c>
      <c r="B367" t="s">
        <v>1489</v>
      </c>
      <c r="C367" t="s">
        <v>1490</v>
      </c>
      <c r="D367">
        <v>15151109700</v>
      </c>
      <c r="E367" t="s">
        <v>77</v>
      </c>
      <c r="F367" s="1">
        <v>45456</v>
      </c>
      <c r="G367" t="s">
        <v>15</v>
      </c>
      <c r="H367" t="s">
        <v>16</v>
      </c>
      <c r="I367" t="s">
        <v>17</v>
      </c>
      <c r="J367" t="s">
        <v>18</v>
      </c>
      <c r="K367" t="s">
        <v>1491</v>
      </c>
    </row>
    <row r="368" spans="1:11">
      <c r="A368" t="s">
        <v>1492</v>
      </c>
      <c r="B368" t="s">
        <v>1493</v>
      </c>
      <c r="C368" t="s">
        <v>1494</v>
      </c>
      <c r="D368">
        <v>15005193870</v>
      </c>
      <c r="E368" t="s">
        <v>23</v>
      </c>
      <c r="F368" s="1">
        <v>45475</v>
      </c>
      <c r="G368" t="s">
        <v>15</v>
      </c>
      <c r="H368" t="s">
        <v>16</v>
      </c>
      <c r="I368" t="s">
        <v>17</v>
      </c>
      <c r="J368" t="s">
        <v>18</v>
      </c>
      <c r="K368" t="s">
        <v>1495</v>
      </c>
    </row>
    <row r="369" spans="1:11">
      <c r="A369" t="s">
        <v>1496</v>
      </c>
      <c r="B369" t="s">
        <v>1497</v>
      </c>
      <c r="C369" t="s">
        <v>1498</v>
      </c>
      <c r="D369">
        <v>15901892291</v>
      </c>
      <c r="E369" t="s">
        <v>46</v>
      </c>
      <c r="F369" s="1">
        <v>45498</v>
      </c>
      <c r="G369" t="s">
        <v>15</v>
      </c>
      <c r="H369" t="s">
        <v>16</v>
      </c>
      <c r="I369" t="s">
        <v>17</v>
      </c>
      <c r="J369" t="s">
        <v>18</v>
      </c>
      <c r="K369" t="s">
        <v>1499</v>
      </c>
    </row>
    <row r="370" spans="1:11">
      <c r="A370" t="s">
        <v>1500</v>
      </c>
      <c r="B370" t="s">
        <v>1501</v>
      </c>
      <c r="C370" t="s">
        <v>1502</v>
      </c>
      <c r="D370">
        <v>13141586783</v>
      </c>
      <c r="E370" t="s">
        <v>68</v>
      </c>
      <c r="F370" s="1">
        <v>45511</v>
      </c>
      <c r="G370" t="s">
        <v>15</v>
      </c>
      <c r="H370" t="s">
        <v>16</v>
      </c>
      <c r="I370" t="s">
        <v>17</v>
      </c>
      <c r="J370" t="s">
        <v>18</v>
      </c>
      <c r="K370" t="s">
        <v>1503</v>
      </c>
    </row>
    <row r="371" spans="1:11">
      <c r="A371" t="s">
        <v>1504</v>
      </c>
      <c r="B371" t="s">
        <v>1505</v>
      </c>
      <c r="C371" t="s">
        <v>1506</v>
      </c>
      <c r="D371">
        <v>18451880776</v>
      </c>
      <c r="E371" t="s">
        <v>14</v>
      </c>
      <c r="F371" s="1">
        <v>45593</v>
      </c>
      <c r="G371" t="s">
        <v>15</v>
      </c>
      <c r="H371" t="s">
        <v>16</v>
      </c>
      <c r="I371" t="s">
        <v>17</v>
      </c>
      <c r="J371" t="s">
        <v>18</v>
      </c>
      <c r="K371" t="s">
        <v>1507</v>
      </c>
    </row>
    <row r="372" spans="1:11">
      <c r="A372" t="s">
        <v>1508</v>
      </c>
      <c r="B372" t="s">
        <v>1509</v>
      </c>
      <c r="C372" t="s">
        <v>1510</v>
      </c>
      <c r="D372">
        <v>18168501681</v>
      </c>
      <c r="E372" t="s">
        <v>37</v>
      </c>
      <c r="F372" s="1">
        <v>45392</v>
      </c>
      <c r="G372" t="s">
        <v>15</v>
      </c>
      <c r="H372" t="s">
        <v>16</v>
      </c>
      <c r="I372" t="s">
        <v>17</v>
      </c>
      <c r="J372" t="s">
        <v>18</v>
      </c>
      <c r="K372" t="s">
        <v>1511</v>
      </c>
    </row>
    <row r="373" spans="1:11">
      <c r="A373" t="s">
        <v>1512</v>
      </c>
      <c r="B373" t="s">
        <v>1513</v>
      </c>
      <c r="C373" t="s">
        <v>1514</v>
      </c>
      <c r="D373">
        <v>15051033530</v>
      </c>
      <c r="E373" t="s">
        <v>46</v>
      </c>
      <c r="F373" s="1">
        <v>45590</v>
      </c>
      <c r="G373" t="s">
        <v>15</v>
      </c>
      <c r="H373" t="s">
        <v>16</v>
      </c>
      <c r="I373" t="s">
        <v>17</v>
      </c>
      <c r="J373" t="s">
        <v>18</v>
      </c>
      <c r="K373" t="s">
        <v>1515</v>
      </c>
    </row>
    <row r="374" spans="1:11">
      <c r="A374" t="s">
        <v>1516</v>
      </c>
      <c r="B374" t="s">
        <v>1517</v>
      </c>
      <c r="C374" t="s">
        <v>1518</v>
      </c>
      <c r="D374">
        <v>17305272700</v>
      </c>
      <c r="E374" t="s">
        <v>68</v>
      </c>
      <c r="F374" s="1">
        <v>45499</v>
      </c>
      <c r="G374" t="s">
        <v>15</v>
      </c>
      <c r="H374" t="s">
        <v>16</v>
      </c>
      <c r="I374" t="s">
        <v>17</v>
      </c>
      <c r="J374" t="s">
        <v>18</v>
      </c>
      <c r="K374" t="s">
        <v>1519</v>
      </c>
    </row>
    <row r="375" spans="1:11">
      <c r="A375" t="s">
        <v>1520</v>
      </c>
      <c r="B375" t="s">
        <v>1521</v>
      </c>
      <c r="C375" t="s">
        <v>1522</v>
      </c>
      <c r="D375">
        <v>15796700211</v>
      </c>
      <c r="E375" t="s">
        <v>14</v>
      </c>
      <c r="F375" s="1">
        <v>45441</v>
      </c>
      <c r="G375" t="s">
        <v>15</v>
      </c>
      <c r="H375" t="s">
        <v>16</v>
      </c>
      <c r="I375" t="s">
        <v>17</v>
      </c>
      <c r="J375" t="s">
        <v>18</v>
      </c>
      <c r="K375" t="s">
        <v>1523</v>
      </c>
    </row>
    <row r="376" spans="1:11">
      <c r="A376" t="s">
        <v>1524</v>
      </c>
      <c r="B376" t="s">
        <v>1525</v>
      </c>
      <c r="C376" t="s">
        <v>1526</v>
      </c>
      <c r="D376">
        <v>13951523214</v>
      </c>
      <c r="E376" t="s">
        <v>68</v>
      </c>
      <c r="F376" s="1">
        <v>45555</v>
      </c>
      <c r="G376" t="s">
        <v>15</v>
      </c>
      <c r="H376" t="s">
        <v>16</v>
      </c>
      <c r="I376" t="s">
        <v>17</v>
      </c>
      <c r="J376" t="s">
        <v>18</v>
      </c>
      <c r="K376" t="s">
        <v>1527</v>
      </c>
    </row>
    <row r="377" spans="1:11">
      <c r="A377" t="s">
        <v>1528</v>
      </c>
      <c r="B377" t="s">
        <v>1529</v>
      </c>
      <c r="C377" t="s">
        <v>1530</v>
      </c>
      <c r="D377">
        <v>18000121234</v>
      </c>
      <c r="E377" t="s">
        <v>46</v>
      </c>
      <c r="F377" s="1">
        <v>45547</v>
      </c>
      <c r="G377" t="s">
        <v>15</v>
      </c>
      <c r="H377" t="s">
        <v>16</v>
      </c>
      <c r="I377" t="s">
        <v>17</v>
      </c>
      <c r="J377" t="s">
        <v>18</v>
      </c>
      <c r="K377" t="s">
        <v>1531</v>
      </c>
    </row>
    <row r="378" spans="1:11">
      <c r="A378" t="s">
        <v>1532</v>
      </c>
      <c r="B378" t="s">
        <v>1533</v>
      </c>
      <c r="C378" t="s">
        <v>1534</v>
      </c>
      <c r="D378">
        <v>18082141589</v>
      </c>
      <c r="E378" t="s">
        <v>68</v>
      </c>
      <c r="F378" s="1">
        <v>45434</v>
      </c>
      <c r="G378" t="s">
        <v>15</v>
      </c>
      <c r="H378" t="s">
        <v>16</v>
      </c>
      <c r="I378" t="s">
        <v>17</v>
      </c>
      <c r="J378" t="s">
        <v>18</v>
      </c>
      <c r="K378" t="s">
        <v>1535</v>
      </c>
    </row>
    <row r="379" spans="1:11">
      <c r="A379" t="s">
        <v>1536</v>
      </c>
      <c r="B379" t="s">
        <v>1537</v>
      </c>
      <c r="C379" t="s">
        <v>1538</v>
      </c>
      <c r="D379">
        <v>17388499813</v>
      </c>
      <c r="E379" t="s">
        <v>23</v>
      </c>
      <c r="F379" s="1">
        <v>45434</v>
      </c>
      <c r="G379" t="s">
        <v>15</v>
      </c>
      <c r="H379" t="s">
        <v>16</v>
      </c>
      <c r="I379" t="s">
        <v>17</v>
      </c>
      <c r="J379" t="s">
        <v>18</v>
      </c>
      <c r="K379" t="s">
        <v>1539</v>
      </c>
    </row>
    <row r="380" spans="1:11">
      <c r="A380" t="s">
        <v>1540</v>
      </c>
      <c r="B380" t="s">
        <v>1541</v>
      </c>
      <c r="C380" t="s">
        <v>1542</v>
      </c>
      <c r="D380">
        <v>13601963619</v>
      </c>
      <c r="E380" t="s">
        <v>23</v>
      </c>
      <c r="F380" s="1">
        <v>45394</v>
      </c>
      <c r="G380" t="s">
        <v>15</v>
      </c>
      <c r="H380" t="s">
        <v>16</v>
      </c>
      <c r="I380" t="s">
        <v>17</v>
      </c>
      <c r="J380" t="s">
        <v>18</v>
      </c>
      <c r="K380" t="s">
        <v>1543</v>
      </c>
    </row>
    <row r="381" spans="1:11">
      <c r="A381" t="s">
        <v>1544</v>
      </c>
      <c r="B381" t="s">
        <v>1545</v>
      </c>
      <c r="C381" t="s">
        <v>1546</v>
      </c>
      <c r="D381">
        <v>13115133733</v>
      </c>
      <c r="E381" t="s">
        <v>23</v>
      </c>
      <c r="F381" s="1">
        <v>45484</v>
      </c>
      <c r="G381" t="s">
        <v>15</v>
      </c>
      <c r="H381" t="s">
        <v>16</v>
      </c>
      <c r="I381" t="s">
        <v>17</v>
      </c>
      <c r="J381" t="s">
        <v>18</v>
      </c>
      <c r="K381" t="s">
        <v>1547</v>
      </c>
    </row>
    <row r="382" spans="1:11">
      <c r="A382" t="s">
        <v>1548</v>
      </c>
      <c r="B382" t="s">
        <v>1549</v>
      </c>
      <c r="C382" t="s">
        <v>1550</v>
      </c>
      <c r="D382">
        <v>17090010767</v>
      </c>
      <c r="E382" t="s">
        <v>77</v>
      </c>
      <c r="F382" s="1">
        <v>45481</v>
      </c>
      <c r="G382" t="s">
        <v>15</v>
      </c>
      <c r="H382" t="s">
        <v>16</v>
      </c>
      <c r="I382" t="s">
        <v>17</v>
      </c>
      <c r="J382" t="s">
        <v>18</v>
      </c>
      <c r="K382" t="s">
        <v>1551</v>
      </c>
    </row>
    <row r="383" spans="1:11">
      <c r="A383" t="s">
        <v>1552</v>
      </c>
      <c r="B383" t="s">
        <v>1553</v>
      </c>
      <c r="C383" t="s">
        <v>1554</v>
      </c>
      <c r="D383">
        <v>15189715003</v>
      </c>
      <c r="E383" t="s">
        <v>23</v>
      </c>
      <c r="F383" s="1">
        <v>45461</v>
      </c>
      <c r="G383" t="s">
        <v>15</v>
      </c>
      <c r="H383" t="s">
        <v>16</v>
      </c>
      <c r="I383" t="s">
        <v>17</v>
      </c>
      <c r="J383" t="s">
        <v>18</v>
      </c>
      <c r="K383" t="s">
        <v>1555</v>
      </c>
    </row>
    <row r="384" spans="1:11">
      <c r="A384" t="s">
        <v>1556</v>
      </c>
      <c r="B384" t="s">
        <v>1557</v>
      </c>
      <c r="C384" t="s">
        <v>1558</v>
      </c>
      <c r="D384">
        <v>15895031153</v>
      </c>
      <c r="E384" t="s">
        <v>68</v>
      </c>
      <c r="F384" s="1">
        <v>45519</v>
      </c>
      <c r="G384" t="s">
        <v>15</v>
      </c>
      <c r="H384" t="s">
        <v>16</v>
      </c>
      <c r="I384" t="s">
        <v>17</v>
      </c>
      <c r="J384" t="s">
        <v>18</v>
      </c>
      <c r="K384" t="s">
        <v>1559</v>
      </c>
    </row>
    <row r="385" spans="1:11">
      <c r="A385" t="s">
        <v>1560</v>
      </c>
      <c r="B385" t="s">
        <v>1561</v>
      </c>
      <c r="C385" t="s">
        <v>1562</v>
      </c>
      <c r="D385">
        <v>18602855725</v>
      </c>
      <c r="E385" t="s">
        <v>68</v>
      </c>
      <c r="F385" s="1">
        <v>45499</v>
      </c>
      <c r="G385" t="s">
        <v>15</v>
      </c>
      <c r="H385" t="s">
        <v>16</v>
      </c>
      <c r="I385" t="s">
        <v>17</v>
      </c>
      <c r="J385" t="s">
        <v>18</v>
      </c>
      <c r="K385" t="s">
        <v>1563</v>
      </c>
    </row>
    <row r="386" spans="1:11">
      <c r="A386" t="s">
        <v>1564</v>
      </c>
      <c r="B386" t="s">
        <v>1565</v>
      </c>
      <c r="C386" t="s">
        <v>1566</v>
      </c>
      <c r="D386">
        <v>18136333374</v>
      </c>
      <c r="E386" t="s">
        <v>46</v>
      </c>
      <c r="F386" s="1">
        <v>45558</v>
      </c>
      <c r="G386" t="s">
        <v>15</v>
      </c>
      <c r="H386" t="s">
        <v>16</v>
      </c>
      <c r="I386" t="s">
        <v>17</v>
      </c>
      <c r="J386" t="s">
        <v>18</v>
      </c>
      <c r="K386" t="s">
        <v>1567</v>
      </c>
    </row>
    <row r="387" spans="1:11">
      <c r="A387" t="s">
        <v>1568</v>
      </c>
      <c r="B387" t="s">
        <v>1569</v>
      </c>
      <c r="C387" t="s">
        <v>1570</v>
      </c>
      <c r="D387">
        <v>13773945559</v>
      </c>
      <c r="E387" t="s">
        <v>46</v>
      </c>
      <c r="F387" s="1">
        <v>45483</v>
      </c>
      <c r="G387" t="s">
        <v>15</v>
      </c>
      <c r="H387" t="s">
        <v>16</v>
      </c>
      <c r="I387" t="s">
        <v>17</v>
      </c>
      <c r="J387" t="s">
        <v>18</v>
      </c>
      <c r="K387" t="s">
        <v>1571</v>
      </c>
    </row>
    <row r="388" spans="1:11">
      <c r="A388" t="s">
        <v>1572</v>
      </c>
      <c r="B388" t="s">
        <v>1573</v>
      </c>
      <c r="C388" t="s">
        <v>1574</v>
      </c>
      <c r="D388">
        <v>18651890508</v>
      </c>
      <c r="E388" t="s">
        <v>37</v>
      </c>
      <c r="F388" s="1">
        <v>45468</v>
      </c>
      <c r="G388" t="s">
        <v>15</v>
      </c>
      <c r="H388" t="s">
        <v>16</v>
      </c>
      <c r="I388" t="s">
        <v>17</v>
      </c>
      <c r="J388" t="s">
        <v>18</v>
      </c>
      <c r="K388" t="s">
        <v>1575</v>
      </c>
    </row>
    <row r="389" spans="1:11">
      <c r="A389" t="s">
        <v>1576</v>
      </c>
      <c r="B389" t="s">
        <v>1577</v>
      </c>
      <c r="C389" t="s">
        <v>1578</v>
      </c>
      <c r="D389">
        <v>15751573502</v>
      </c>
      <c r="E389" t="s">
        <v>46</v>
      </c>
      <c r="F389" s="1">
        <v>45588</v>
      </c>
      <c r="G389" t="s">
        <v>15</v>
      </c>
      <c r="H389" t="s">
        <v>16</v>
      </c>
      <c r="I389" t="s">
        <v>17</v>
      </c>
      <c r="J389" t="s">
        <v>18</v>
      </c>
      <c r="K389" t="s">
        <v>1579</v>
      </c>
    </row>
    <row r="390" spans="1:11">
      <c r="A390" t="s">
        <v>1580</v>
      </c>
      <c r="B390" t="s">
        <v>1581</v>
      </c>
      <c r="C390" t="s">
        <v>1582</v>
      </c>
      <c r="D390">
        <v>15152422444</v>
      </c>
      <c r="E390" t="s">
        <v>23</v>
      </c>
      <c r="F390" s="1">
        <v>45544</v>
      </c>
      <c r="G390" t="s">
        <v>15</v>
      </c>
      <c r="H390" t="s">
        <v>16</v>
      </c>
      <c r="I390" t="s">
        <v>17</v>
      </c>
      <c r="J390" t="s">
        <v>18</v>
      </c>
      <c r="K390" t="s">
        <v>1583</v>
      </c>
    </row>
    <row r="391" spans="1:11">
      <c r="A391" t="s">
        <v>1584</v>
      </c>
      <c r="B391" t="s">
        <v>1585</v>
      </c>
      <c r="C391" t="s">
        <v>1586</v>
      </c>
      <c r="D391">
        <v>18068239911</v>
      </c>
      <c r="E391" t="s">
        <v>37</v>
      </c>
      <c r="F391" s="1">
        <v>45468</v>
      </c>
      <c r="G391" t="s">
        <v>15</v>
      </c>
      <c r="H391" t="s">
        <v>16</v>
      </c>
      <c r="I391" t="s">
        <v>17</v>
      </c>
      <c r="J391" t="s">
        <v>18</v>
      </c>
      <c r="K391" t="s">
        <v>1587</v>
      </c>
    </row>
    <row r="392" spans="1:11">
      <c r="A392" t="s">
        <v>1588</v>
      </c>
      <c r="B392" t="s">
        <v>1589</v>
      </c>
      <c r="C392" t="s">
        <v>1590</v>
      </c>
      <c r="D392">
        <v>15312700168</v>
      </c>
      <c r="E392" t="s">
        <v>77</v>
      </c>
      <c r="F392" s="1">
        <v>45492</v>
      </c>
      <c r="G392" t="s">
        <v>15</v>
      </c>
      <c r="H392" t="s">
        <v>16</v>
      </c>
      <c r="I392" t="s">
        <v>17</v>
      </c>
      <c r="J392" t="s">
        <v>18</v>
      </c>
      <c r="K392" t="s">
        <v>1591</v>
      </c>
    </row>
    <row r="393" spans="1:11">
      <c r="A393" t="s">
        <v>1592</v>
      </c>
      <c r="B393" t="s">
        <v>1593</v>
      </c>
      <c r="C393" t="s">
        <v>1594</v>
      </c>
      <c r="D393">
        <v>13915511619</v>
      </c>
      <c r="E393" t="s">
        <v>77</v>
      </c>
      <c r="F393" s="1">
        <v>45562</v>
      </c>
      <c r="G393" t="s">
        <v>15</v>
      </c>
      <c r="H393" t="s">
        <v>16</v>
      </c>
      <c r="I393" t="s">
        <v>17</v>
      </c>
      <c r="J393" t="s">
        <v>18</v>
      </c>
      <c r="K393" t="s">
        <v>1595</v>
      </c>
    </row>
    <row r="394" spans="1:11">
      <c r="A394" t="s">
        <v>1596</v>
      </c>
      <c r="B394" t="s">
        <v>1597</v>
      </c>
      <c r="C394" t="s">
        <v>1598</v>
      </c>
      <c r="D394">
        <v>13773912435</v>
      </c>
      <c r="E394" t="s">
        <v>23</v>
      </c>
      <c r="F394" s="1">
        <v>45442</v>
      </c>
      <c r="G394" t="s">
        <v>15</v>
      </c>
      <c r="H394" t="s">
        <v>16</v>
      </c>
      <c r="I394" t="s">
        <v>17</v>
      </c>
      <c r="J394" t="s">
        <v>18</v>
      </c>
      <c r="K394" t="s">
        <v>1599</v>
      </c>
    </row>
    <row r="395" spans="1:11">
      <c r="A395" t="s">
        <v>1600</v>
      </c>
      <c r="B395" t="s">
        <v>1601</v>
      </c>
      <c r="C395" t="s">
        <v>1602</v>
      </c>
      <c r="D395">
        <v>18705983038</v>
      </c>
      <c r="E395" t="s">
        <v>68</v>
      </c>
      <c r="F395" s="1">
        <v>45586</v>
      </c>
      <c r="G395" t="s">
        <v>15</v>
      </c>
      <c r="H395" t="s">
        <v>16</v>
      </c>
      <c r="I395" t="s">
        <v>17</v>
      </c>
      <c r="J395" t="s">
        <v>18</v>
      </c>
      <c r="K395" t="s">
        <v>1603</v>
      </c>
    </row>
    <row r="396" spans="1:11">
      <c r="A396" t="s">
        <v>1604</v>
      </c>
      <c r="B396" t="s">
        <v>1605</v>
      </c>
      <c r="C396" t="s">
        <v>1606</v>
      </c>
      <c r="D396">
        <v>18151379985</v>
      </c>
      <c r="E396" t="s">
        <v>46</v>
      </c>
      <c r="F396" s="1">
        <v>45593</v>
      </c>
      <c r="G396" t="s">
        <v>15</v>
      </c>
      <c r="H396" t="s">
        <v>16</v>
      </c>
      <c r="I396" t="s">
        <v>17</v>
      </c>
      <c r="J396" t="s">
        <v>18</v>
      </c>
      <c r="K396" t="s">
        <v>1607</v>
      </c>
    </row>
    <row r="397" spans="1:11">
      <c r="A397" t="s">
        <v>1608</v>
      </c>
      <c r="B397" t="s">
        <v>1609</v>
      </c>
      <c r="C397" t="s">
        <v>1610</v>
      </c>
      <c r="D397">
        <v>15151105455</v>
      </c>
      <c r="E397" t="s">
        <v>46</v>
      </c>
      <c r="F397" s="1">
        <v>45580</v>
      </c>
      <c r="G397" t="s">
        <v>15</v>
      </c>
      <c r="H397" t="s">
        <v>16</v>
      </c>
      <c r="I397" t="s">
        <v>17</v>
      </c>
      <c r="J397" t="s">
        <v>18</v>
      </c>
      <c r="K397" t="s">
        <v>1611</v>
      </c>
    </row>
    <row r="398" spans="1:11">
      <c r="A398" t="s">
        <v>1612</v>
      </c>
      <c r="B398" t="s">
        <v>1613</v>
      </c>
      <c r="C398" t="s">
        <v>1614</v>
      </c>
      <c r="D398">
        <v>15105241157</v>
      </c>
      <c r="E398" t="s">
        <v>68</v>
      </c>
      <c r="F398" s="1">
        <v>45509</v>
      </c>
      <c r="G398" t="s">
        <v>15</v>
      </c>
      <c r="H398" t="s">
        <v>16</v>
      </c>
      <c r="I398" t="s">
        <v>17</v>
      </c>
      <c r="J398" t="s">
        <v>18</v>
      </c>
      <c r="K398" t="s">
        <v>1615</v>
      </c>
    </row>
    <row r="399" spans="1:11">
      <c r="A399" t="s">
        <v>1616</v>
      </c>
      <c r="B399" t="s">
        <v>1617</v>
      </c>
      <c r="C399" t="s">
        <v>1618</v>
      </c>
      <c r="D399">
        <v>13951593400</v>
      </c>
      <c r="E399" t="s">
        <v>144</v>
      </c>
      <c r="F399" s="1">
        <v>45491</v>
      </c>
      <c r="G399" t="s">
        <v>15</v>
      </c>
      <c r="H399" t="s">
        <v>16</v>
      </c>
      <c r="I399" t="s">
        <v>17</v>
      </c>
      <c r="J399" t="s">
        <v>18</v>
      </c>
      <c r="K399" t="s">
        <v>1619</v>
      </c>
    </row>
    <row r="400" spans="1:11">
      <c r="A400" t="s">
        <v>1620</v>
      </c>
      <c r="B400" t="s">
        <v>1621</v>
      </c>
      <c r="C400" t="s">
        <v>1622</v>
      </c>
      <c r="D400">
        <v>18068235006</v>
      </c>
      <c r="E400" t="s">
        <v>68</v>
      </c>
      <c r="F400" s="1">
        <v>45512</v>
      </c>
      <c r="G400" t="s">
        <v>15</v>
      </c>
      <c r="H400" t="s">
        <v>16</v>
      </c>
      <c r="I400" t="s">
        <v>17</v>
      </c>
      <c r="J400" t="s">
        <v>18</v>
      </c>
      <c r="K400" t="s">
        <v>1623</v>
      </c>
    </row>
    <row r="401" spans="1:11">
      <c r="A401" t="s">
        <v>1624</v>
      </c>
      <c r="B401" t="s">
        <v>1625</v>
      </c>
      <c r="C401" t="s">
        <v>1626</v>
      </c>
      <c r="D401">
        <v>15151185272</v>
      </c>
      <c r="E401" t="s">
        <v>123</v>
      </c>
      <c r="F401" s="1">
        <v>45468</v>
      </c>
      <c r="G401" t="s">
        <v>15</v>
      </c>
      <c r="H401" t="s">
        <v>16</v>
      </c>
      <c r="I401" t="s">
        <v>17</v>
      </c>
      <c r="J401" t="s">
        <v>18</v>
      </c>
      <c r="K401" t="s">
        <v>1627</v>
      </c>
    </row>
    <row r="402" spans="1:11">
      <c r="A402" t="s">
        <v>1628</v>
      </c>
      <c r="B402" t="s">
        <v>1629</v>
      </c>
      <c r="C402" t="s">
        <v>1630</v>
      </c>
      <c r="D402">
        <v>18036843082</v>
      </c>
      <c r="E402" t="s">
        <v>68</v>
      </c>
      <c r="F402" s="1">
        <v>45582</v>
      </c>
      <c r="G402" t="s">
        <v>15</v>
      </c>
      <c r="H402" t="s">
        <v>16</v>
      </c>
      <c r="I402" t="s">
        <v>17</v>
      </c>
      <c r="J402" t="s">
        <v>18</v>
      </c>
      <c r="K402" t="s">
        <v>1631</v>
      </c>
    </row>
    <row r="403" spans="1:11">
      <c r="A403" t="s">
        <v>1632</v>
      </c>
      <c r="B403" t="s">
        <v>1633</v>
      </c>
      <c r="C403" t="s">
        <v>1634</v>
      </c>
      <c r="D403">
        <v>15150732677</v>
      </c>
      <c r="E403" t="s">
        <v>77</v>
      </c>
      <c r="F403" s="1">
        <v>45547</v>
      </c>
      <c r="G403" t="s">
        <v>15</v>
      </c>
      <c r="H403" t="s">
        <v>16</v>
      </c>
      <c r="I403" t="s">
        <v>17</v>
      </c>
      <c r="J403" t="s">
        <v>18</v>
      </c>
      <c r="K403" t="s">
        <v>1635</v>
      </c>
    </row>
    <row r="404" spans="1:11">
      <c r="A404" t="s">
        <v>1636</v>
      </c>
      <c r="B404" t="s">
        <v>1637</v>
      </c>
      <c r="C404" t="s">
        <v>1638</v>
      </c>
      <c r="D404">
        <v>19825206717</v>
      </c>
      <c r="E404" t="s">
        <v>68</v>
      </c>
      <c r="F404" s="1">
        <v>45554</v>
      </c>
      <c r="G404" t="s">
        <v>15</v>
      </c>
      <c r="H404" t="s">
        <v>16</v>
      </c>
      <c r="I404" t="s">
        <v>17</v>
      </c>
      <c r="J404" t="s">
        <v>18</v>
      </c>
      <c r="K404" t="s">
        <v>1639</v>
      </c>
    </row>
    <row r="405" spans="1:11">
      <c r="A405" t="s">
        <v>1640</v>
      </c>
      <c r="B405" t="s">
        <v>1641</v>
      </c>
      <c r="C405" t="s">
        <v>1642</v>
      </c>
      <c r="D405">
        <v>15261278909</v>
      </c>
      <c r="E405" t="s">
        <v>23</v>
      </c>
      <c r="F405" s="1">
        <v>45561</v>
      </c>
      <c r="G405" t="s">
        <v>15</v>
      </c>
      <c r="H405" t="s">
        <v>16</v>
      </c>
      <c r="I405" t="s">
        <v>17</v>
      </c>
      <c r="J405" t="s">
        <v>18</v>
      </c>
      <c r="K405" t="s">
        <v>1643</v>
      </c>
    </row>
    <row r="406" spans="1:11">
      <c r="A406" t="s">
        <v>1644</v>
      </c>
      <c r="B406" t="s">
        <v>1645</v>
      </c>
      <c r="C406" t="s">
        <v>1646</v>
      </c>
      <c r="D406">
        <v>15370501353</v>
      </c>
      <c r="E406" t="s">
        <v>46</v>
      </c>
      <c r="F406" s="1">
        <v>45562</v>
      </c>
      <c r="G406" t="s">
        <v>15</v>
      </c>
      <c r="H406" t="s">
        <v>16</v>
      </c>
      <c r="I406" t="s">
        <v>17</v>
      </c>
      <c r="J406" t="s">
        <v>18</v>
      </c>
      <c r="K406" t="s">
        <v>1647</v>
      </c>
    </row>
    <row r="407" spans="1:11">
      <c r="A407" t="s">
        <v>1648</v>
      </c>
      <c r="B407" t="s">
        <v>1649</v>
      </c>
      <c r="C407" t="s">
        <v>1650</v>
      </c>
      <c r="D407">
        <v>15371380003</v>
      </c>
      <c r="E407" t="s">
        <v>798</v>
      </c>
      <c r="F407" s="1">
        <v>45497</v>
      </c>
      <c r="G407" t="s">
        <v>15</v>
      </c>
      <c r="H407" t="s">
        <v>16</v>
      </c>
      <c r="I407" t="s">
        <v>17</v>
      </c>
      <c r="J407" t="s">
        <v>18</v>
      </c>
      <c r="K407" t="s">
        <v>1651</v>
      </c>
    </row>
    <row r="408" spans="1:11">
      <c r="A408" t="s">
        <v>1652</v>
      </c>
      <c r="B408" t="s">
        <v>1653</v>
      </c>
      <c r="C408" t="s">
        <v>1654</v>
      </c>
      <c r="D408">
        <v>13852420499</v>
      </c>
      <c r="E408" t="s">
        <v>68</v>
      </c>
      <c r="F408" s="1">
        <v>45469</v>
      </c>
      <c r="G408" t="s">
        <v>15</v>
      </c>
      <c r="H408" t="s">
        <v>16</v>
      </c>
      <c r="I408" t="s">
        <v>17</v>
      </c>
      <c r="J408" t="s">
        <v>18</v>
      </c>
      <c r="K408" t="s">
        <v>1655</v>
      </c>
    </row>
    <row r="409" spans="1:11">
      <c r="A409" t="s">
        <v>1656</v>
      </c>
      <c r="B409" t="s">
        <v>1657</v>
      </c>
      <c r="C409" t="s">
        <v>1658</v>
      </c>
      <c r="D409">
        <v>13812632197</v>
      </c>
      <c r="E409" t="s">
        <v>68</v>
      </c>
      <c r="F409" s="1">
        <v>45583</v>
      </c>
      <c r="G409" t="s">
        <v>15</v>
      </c>
      <c r="H409" t="s">
        <v>16</v>
      </c>
      <c r="I409" t="s">
        <v>17</v>
      </c>
      <c r="J409" t="s">
        <v>18</v>
      </c>
      <c r="K409" t="s">
        <v>1659</v>
      </c>
    </row>
    <row r="410" spans="1:11">
      <c r="A410" t="s">
        <v>1660</v>
      </c>
      <c r="B410" t="s">
        <v>1661</v>
      </c>
      <c r="C410" t="s">
        <v>1662</v>
      </c>
      <c r="D410">
        <v>18351020227</v>
      </c>
      <c r="E410" t="s">
        <v>23</v>
      </c>
      <c r="F410" s="1">
        <v>45469</v>
      </c>
      <c r="G410" t="s">
        <v>15</v>
      </c>
      <c r="H410" t="s">
        <v>16</v>
      </c>
      <c r="I410" t="s">
        <v>17</v>
      </c>
      <c r="J410" t="s">
        <v>18</v>
      </c>
      <c r="K410" t="s">
        <v>1663</v>
      </c>
    </row>
    <row r="411" spans="1:11">
      <c r="A411" t="s">
        <v>1664</v>
      </c>
      <c r="B411" t="s">
        <v>1665</v>
      </c>
      <c r="C411" t="s">
        <v>1666</v>
      </c>
      <c r="D411">
        <v>13196874625</v>
      </c>
      <c r="E411" t="s">
        <v>46</v>
      </c>
      <c r="F411" s="1">
        <v>45589</v>
      </c>
      <c r="G411" t="s">
        <v>15</v>
      </c>
      <c r="H411" t="s">
        <v>16</v>
      </c>
      <c r="I411" t="s">
        <v>17</v>
      </c>
      <c r="J411" t="s">
        <v>18</v>
      </c>
      <c r="K411" t="s">
        <v>1667</v>
      </c>
    </row>
    <row r="412" spans="1:11">
      <c r="A412" t="s">
        <v>1668</v>
      </c>
      <c r="B412" t="s">
        <v>1669</v>
      </c>
      <c r="C412" t="s">
        <v>1670</v>
      </c>
      <c r="D412">
        <v>15312752175</v>
      </c>
      <c r="E412" t="s">
        <v>144</v>
      </c>
      <c r="F412" s="1">
        <v>45538</v>
      </c>
      <c r="G412" t="s">
        <v>15</v>
      </c>
      <c r="H412" t="s">
        <v>16</v>
      </c>
      <c r="I412" t="s">
        <v>17</v>
      </c>
      <c r="J412" t="s">
        <v>18</v>
      </c>
      <c r="K412" t="s">
        <v>1671</v>
      </c>
    </row>
    <row r="413" spans="1:11">
      <c r="A413" t="s">
        <v>1672</v>
      </c>
      <c r="B413" t="s">
        <v>1673</v>
      </c>
      <c r="C413" t="s">
        <v>1674</v>
      </c>
      <c r="D413">
        <v>15651245798</v>
      </c>
      <c r="E413" t="s">
        <v>23</v>
      </c>
      <c r="F413" s="1">
        <v>45593</v>
      </c>
      <c r="G413" t="s">
        <v>15</v>
      </c>
      <c r="H413" t="s">
        <v>16</v>
      </c>
      <c r="I413" t="s">
        <v>17</v>
      </c>
      <c r="J413" t="s">
        <v>18</v>
      </c>
      <c r="K413" t="s">
        <v>1675</v>
      </c>
    </row>
    <row r="414" spans="1:11">
      <c r="A414" t="s">
        <v>1676</v>
      </c>
      <c r="B414" t="s">
        <v>1677</v>
      </c>
      <c r="C414" t="s">
        <v>1678</v>
      </c>
      <c r="D414">
        <v>13401885957</v>
      </c>
      <c r="E414" t="s">
        <v>23</v>
      </c>
      <c r="F414" s="1">
        <v>45456</v>
      </c>
      <c r="G414" t="s">
        <v>15</v>
      </c>
      <c r="H414" t="s">
        <v>16</v>
      </c>
      <c r="I414" t="s">
        <v>17</v>
      </c>
      <c r="J414" t="s">
        <v>18</v>
      </c>
      <c r="K414" t="s">
        <v>1679</v>
      </c>
    </row>
    <row r="415" spans="1:11">
      <c r="A415" t="s">
        <v>1680</v>
      </c>
      <c r="B415" t="s">
        <v>1681</v>
      </c>
      <c r="C415" t="s">
        <v>1682</v>
      </c>
      <c r="D415">
        <v>15896312394</v>
      </c>
      <c r="E415" t="s">
        <v>14</v>
      </c>
      <c r="F415" s="1">
        <v>45579</v>
      </c>
      <c r="G415" t="s">
        <v>15</v>
      </c>
      <c r="H415" t="s">
        <v>16</v>
      </c>
      <c r="I415" t="s">
        <v>17</v>
      </c>
      <c r="J415" t="s">
        <v>18</v>
      </c>
      <c r="K415" t="s">
        <v>1683</v>
      </c>
    </row>
    <row r="416" spans="1:11">
      <c r="A416" t="s">
        <v>1684</v>
      </c>
      <c r="B416" t="s">
        <v>1685</v>
      </c>
      <c r="C416" t="s">
        <v>1686</v>
      </c>
      <c r="D416">
        <v>13245079967</v>
      </c>
      <c r="E416" t="s">
        <v>14</v>
      </c>
      <c r="F416" s="1">
        <v>45593</v>
      </c>
      <c r="G416" t="s">
        <v>15</v>
      </c>
      <c r="H416" t="s">
        <v>16</v>
      </c>
      <c r="I416" t="s">
        <v>17</v>
      </c>
      <c r="J416" t="s">
        <v>18</v>
      </c>
      <c r="K416" t="s">
        <v>1687</v>
      </c>
    </row>
    <row r="417" spans="1:11">
      <c r="A417" t="s">
        <v>1688</v>
      </c>
      <c r="B417" t="s">
        <v>1689</v>
      </c>
      <c r="C417" t="s">
        <v>1690</v>
      </c>
      <c r="D417">
        <v>15261270555</v>
      </c>
      <c r="E417" t="s">
        <v>68</v>
      </c>
      <c r="F417" s="1">
        <v>45434</v>
      </c>
      <c r="G417" t="s">
        <v>15</v>
      </c>
      <c r="H417" t="s">
        <v>16</v>
      </c>
      <c r="I417" t="s">
        <v>17</v>
      </c>
      <c r="J417" t="s">
        <v>18</v>
      </c>
      <c r="K417" t="s">
        <v>1691</v>
      </c>
    </row>
    <row r="418" spans="1:11">
      <c r="A418" t="s">
        <v>1692</v>
      </c>
      <c r="B418" t="s">
        <v>1693</v>
      </c>
      <c r="C418" t="s">
        <v>1694</v>
      </c>
      <c r="D418">
        <v>18317975983</v>
      </c>
      <c r="E418" t="s">
        <v>14</v>
      </c>
      <c r="F418" s="1">
        <v>45491</v>
      </c>
      <c r="G418" t="s">
        <v>15</v>
      </c>
      <c r="H418" t="s">
        <v>16</v>
      </c>
      <c r="I418" t="s">
        <v>17</v>
      </c>
      <c r="J418" t="s">
        <v>18</v>
      </c>
      <c r="K418" t="s">
        <v>1695</v>
      </c>
    </row>
    <row r="419" spans="1:11">
      <c r="A419" t="s">
        <v>1696</v>
      </c>
      <c r="B419" t="s">
        <v>1697</v>
      </c>
      <c r="C419" t="s">
        <v>1698</v>
      </c>
      <c r="D419">
        <v>13815735882</v>
      </c>
      <c r="E419" t="s">
        <v>68</v>
      </c>
      <c r="F419" s="1">
        <v>45524</v>
      </c>
      <c r="G419" t="s">
        <v>15</v>
      </c>
      <c r="H419" t="s">
        <v>16</v>
      </c>
      <c r="I419" t="s">
        <v>17</v>
      </c>
      <c r="J419" t="s">
        <v>18</v>
      </c>
      <c r="K419" t="s">
        <v>1699</v>
      </c>
    </row>
    <row r="420" spans="1:11">
      <c r="A420" t="s">
        <v>1700</v>
      </c>
      <c r="B420" t="s">
        <v>1701</v>
      </c>
      <c r="C420" t="s">
        <v>1702</v>
      </c>
      <c r="D420">
        <v>15927601125</v>
      </c>
      <c r="E420" t="s">
        <v>110</v>
      </c>
      <c r="F420" s="1">
        <v>45561</v>
      </c>
      <c r="G420" t="s">
        <v>15</v>
      </c>
      <c r="H420" t="s">
        <v>16</v>
      </c>
      <c r="I420" t="s">
        <v>17</v>
      </c>
      <c r="J420" t="s">
        <v>18</v>
      </c>
      <c r="K420" t="s">
        <v>1703</v>
      </c>
    </row>
    <row r="421" spans="1:11">
      <c r="A421" t="s">
        <v>1704</v>
      </c>
      <c r="B421" t="s">
        <v>1705</v>
      </c>
      <c r="C421" t="s">
        <v>1706</v>
      </c>
      <c r="D421">
        <v>17602517254</v>
      </c>
      <c r="E421" t="s">
        <v>37</v>
      </c>
      <c r="F421" s="1">
        <v>45538</v>
      </c>
      <c r="G421" t="s">
        <v>15</v>
      </c>
      <c r="H421" t="s">
        <v>16</v>
      </c>
      <c r="I421" t="s">
        <v>17</v>
      </c>
      <c r="J421" t="s">
        <v>18</v>
      </c>
      <c r="K421" t="s">
        <v>1707</v>
      </c>
    </row>
    <row r="422" spans="1:11">
      <c r="A422" t="s">
        <v>1708</v>
      </c>
      <c r="B422" t="s">
        <v>1709</v>
      </c>
      <c r="C422" t="s">
        <v>1710</v>
      </c>
      <c r="D422">
        <v>13815733978</v>
      </c>
      <c r="E422" t="s">
        <v>23</v>
      </c>
      <c r="F422" s="1">
        <v>45548</v>
      </c>
      <c r="G422" t="s">
        <v>15</v>
      </c>
      <c r="H422" t="s">
        <v>16</v>
      </c>
      <c r="I422" t="s">
        <v>17</v>
      </c>
      <c r="J422" t="s">
        <v>18</v>
      </c>
      <c r="K422" t="s">
        <v>1711</v>
      </c>
    </row>
    <row r="423" spans="1:11">
      <c r="A423" t="s">
        <v>1712</v>
      </c>
      <c r="B423" t="s">
        <v>1713</v>
      </c>
      <c r="C423" t="s">
        <v>1714</v>
      </c>
      <c r="D423">
        <v>18800618965</v>
      </c>
      <c r="E423" t="s">
        <v>14</v>
      </c>
      <c r="F423" s="1">
        <v>45544</v>
      </c>
      <c r="G423" t="s">
        <v>15</v>
      </c>
      <c r="H423" t="s">
        <v>16</v>
      </c>
      <c r="I423" t="s">
        <v>17</v>
      </c>
      <c r="J423" t="s">
        <v>18</v>
      </c>
      <c r="K423" t="s">
        <v>1715</v>
      </c>
    </row>
    <row r="424" spans="1:11">
      <c r="A424" t="s">
        <v>1716</v>
      </c>
      <c r="B424" t="s">
        <v>1717</v>
      </c>
      <c r="C424" t="s">
        <v>1718</v>
      </c>
      <c r="D424">
        <v>18451488871</v>
      </c>
      <c r="E424" t="s">
        <v>46</v>
      </c>
      <c r="F424" s="1">
        <v>45581</v>
      </c>
      <c r="G424" t="s">
        <v>15</v>
      </c>
      <c r="H424" t="s">
        <v>16</v>
      </c>
      <c r="I424" t="s">
        <v>17</v>
      </c>
      <c r="J424" t="s">
        <v>18</v>
      </c>
      <c r="K424" t="s">
        <v>1719</v>
      </c>
    </row>
    <row r="425" spans="1:11">
      <c r="A425" t="s">
        <v>1720</v>
      </c>
      <c r="B425" t="s">
        <v>1721</v>
      </c>
      <c r="C425" t="s">
        <v>1722</v>
      </c>
      <c r="D425">
        <v>17834941888</v>
      </c>
      <c r="E425" t="s">
        <v>46</v>
      </c>
      <c r="F425" s="1">
        <v>45499</v>
      </c>
      <c r="G425" t="s">
        <v>15</v>
      </c>
      <c r="H425" t="s">
        <v>16</v>
      </c>
      <c r="I425" t="s">
        <v>17</v>
      </c>
      <c r="J425" t="s">
        <v>18</v>
      </c>
      <c r="K425" t="s">
        <v>1723</v>
      </c>
    </row>
    <row r="426" spans="1:11">
      <c r="A426" t="s">
        <v>1724</v>
      </c>
      <c r="B426" t="s">
        <v>1725</v>
      </c>
      <c r="C426" t="s">
        <v>1726</v>
      </c>
      <c r="D426">
        <v>18071688669</v>
      </c>
      <c r="E426" t="s">
        <v>46</v>
      </c>
      <c r="F426" s="1">
        <v>45456</v>
      </c>
      <c r="G426" t="s">
        <v>15</v>
      </c>
      <c r="H426" t="s">
        <v>16</v>
      </c>
      <c r="I426" t="s">
        <v>17</v>
      </c>
      <c r="J426" t="s">
        <v>18</v>
      </c>
      <c r="K426" t="s">
        <v>1727</v>
      </c>
    </row>
    <row r="427" spans="1:11">
      <c r="A427" t="s">
        <v>1728</v>
      </c>
      <c r="B427" t="s">
        <v>1729</v>
      </c>
      <c r="C427" t="s">
        <v>1730</v>
      </c>
      <c r="D427">
        <v>13918100835</v>
      </c>
      <c r="E427" t="s">
        <v>14</v>
      </c>
      <c r="F427" s="1">
        <v>45537</v>
      </c>
      <c r="G427" t="s">
        <v>15</v>
      </c>
      <c r="H427" t="s">
        <v>16</v>
      </c>
      <c r="I427" t="s">
        <v>17</v>
      </c>
      <c r="J427" t="s">
        <v>18</v>
      </c>
      <c r="K427" t="s">
        <v>1731</v>
      </c>
    </row>
    <row r="428" spans="1:11">
      <c r="A428" t="s">
        <v>1732</v>
      </c>
      <c r="B428" t="s">
        <v>1733</v>
      </c>
      <c r="C428" t="s">
        <v>1734</v>
      </c>
      <c r="D428">
        <v>13851350777</v>
      </c>
      <c r="E428" t="s">
        <v>68</v>
      </c>
      <c r="F428" s="1">
        <v>45525</v>
      </c>
      <c r="G428" t="s">
        <v>15</v>
      </c>
      <c r="H428" t="s">
        <v>16</v>
      </c>
      <c r="I428" t="s">
        <v>17</v>
      </c>
      <c r="J428" t="s">
        <v>18</v>
      </c>
      <c r="K428" t="s">
        <v>1735</v>
      </c>
    </row>
    <row r="429" spans="1:11">
      <c r="A429" t="s">
        <v>1736</v>
      </c>
      <c r="B429" t="s">
        <v>1737</v>
      </c>
      <c r="C429" t="s">
        <v>1738</v>
      </c>
      <c r="D429">
        <v>15150724356</v>
      </c>
      <c r="E429" t="s">
        <v>23</v>
      </c>
      <c r="F429" s="1">
        <v>45447</v>
      </c>
      <c r="G429" t="s">
        <v>15</v>
      </c>
      <c r="H429" t="s">
        <v>16</v>
      </c>
      <c r="I429" t="s">
        <v>17</v>
      </c>
      <c r="J429" t="s">
        <v>18</v>
      </c>
      <c r="K429" t="s">
        <v>1739</v>
      </c>
    </row>
    <row r="430" spans="1:11">
      <c r="A430" t="s">
        <v>1740</v>
      </c>
      <c r="B430" t="s">
        <v>1741</v>
      </c>
      <c r="C430" t="s">
        <v>1742</v>
      </c>
      <c r="D430">
        <v>19102590888</v>
      </c>
      <c r="E430" t="s">
        <v>46</v>
      </c>
      <c r="F430" s="1">
        <v>45549</v>
      </c>
      <c r="G430" t="s">
        <v>15</v>
      </c>
      <c r="H430" t="s">
        <v>16</v>
      </c>
      <c r="I430" t="s">
        <v>17</v>
      </c>
      <c r="J430" t="s">
        <v>18</v>
      </c>
      <c r="K430" t="s">
        <v>1743</v>
      </c>
    </row>
    <row r="431" spans="1:11">
      <c r="A431" t="s">
        <v>1744</v>
      </c>
      <c r="B431" t="s">
        <v>1745</v>
      </c>
      <c r="C431" t="s">
        <v>1746</v>
      </c>
      <c r="D431">
        <v>18068217111</v>
      </c>
      <c r="E431" t="s">
        <v>68</v>
      </c>
      <c r="F431" s="1">
        <v>45502</v>
      </c>
      <c r="G431" t="s">
        <v>15</v>
      </c>
      <c r="H431" t="s">
        <v>16</v>
      </c>
      <c r="I431" t="s">
        <v>17</v>
      </c>
      <c r="J431" t="s">
        <v>18</v>
      </c>
      <c r="K431" t="s">
        <v>1747</v>
      </c>
    </row>
    <row r="432" spans="1:11">
      <c r="A432" t="s">
        <v>1748</v>
      </c>
      <c r="B432" t="s">
        <v>1749</v>
      </c>
      <c r="C432" t="s">
        <v>1750</v>
      </c>
      <c r="D432">
        <v>13357855988</v>
      </c>
      <c r="E432" t="s">
        <v>23</v>
      </c>
      <c r="F432" s="1">
        <v>45505</v>
      </c>
      <c r="G432" t="s">
        <v>15</v>
      </c>
      <c r="H432" t="s">
        <v>16</v>
      </c>
      <c r="I432" t="s">
        <v>17</v>
      </c>
      <c r="J432" t="s">
        <v>18</v>
      </c>
      <c r="K432" t="s">
        <v>1751</v>
      </c>
    </row>
    <row r="433" spans="1:11">
      <c r="A433" t="s">
        <v>1752</v>
      </c>
      <c r="B433" t="s">
        <v>1753</v>
      </c>
      <c r="C433" t="s">
        <v>1754</v>
      </c>
      <c r="D433">
        <v>13851361156</v>
      </c>
      <c r="E433" t="s">
        <v>14</v>
      </c>
      <c r="F433" s="1">
        <v>45497</v>
      </c>
      <c r="G433" t="s">
        <v>15</v>
      </c>
      <c r="H433" t="s">
        <v>16</v>
      </c>
      <c r="I433" t="s">
        <v>17</v>
      </c>
      <c r="J433" t="s">
        <v>18</v>
      </c>
      <c r="K433" t="s">
        <v>1755</v>
      </c>
    </row>
    <row r="434" spans="1:11">
      <c r="A434" t="s">
        <v>1756</v>
      </c>
      <c r="B434" t="s">
        <v>1757</v>
      </c>
      <c r="C434" t="s">
        <v>1758</v>
      </c>
      <c r="D434">
        <v>15298345225</v>
      </c>
      <c r="E434" t="s">
        <v>77</v>
      </c>
      <c r="F434" s="1">
        <v>45462</v>
      </c>
      <c r="G434" t="s">
        <v>15</v>
      </c>
      <c r="H434" t="s">
        <v>16</v>
      </c>
      <c r="I434" t="s">
        <v>17</v>
      </c>
      <c r="J434" t="s">
        <v>18</v>
      </c>
      <c r="K434" t="s">
        <v>1759</v>
      </c>
    </row>
    <row r="435" spans="1:11">
      <c r="A435" t="s">
        <v>1760</v>
      </c>
      <c r="B435" t="s">
        <v>1761</v>
      </c>
      <c r="C435" t="s">
        <v>1762</v>
      </c>
      <c r="D435">
        <v>18761139996</v>
      </c>
      <c r="E435" t="s">
        <v>144</v>
      </c>
      <c r="F435" s="1">
        <v>45477</v>
      </c>
      <c r="G435" t="s">
        <v>15</v>
      </c>
      <c r="H435" t="s">
        <v>16</v>
      </c>
      <c r="I435" t="s">
        <v>17</v>
      </c>
      <c r="J435" t="s">
        <v>18</v>
      </c>
      <c r="K435" t="s">
        <v>1763</v>
      </c>
    </row>
    <row r="436" spans="1:11">
      <c r="A436" t="s">
        <v>1764</v>
      </c>
      <c r="B436" t="s">
        <v>1765</v>
      </c>
      <c r="C436" t="s">
        <v>1766</v>
      </c>
      <c r="D436">
        <v>18550043843</v>
      </c>
      <c r="E436" t="s">
        <v>77</v>
      </c>
      <c r="F436" s="1">
        <v>45456</v>
      </c>
      <c r="G436" t="s">
        <v>15</v>
      </c>
      <c r="H436" t="s">
        <v>16</v>
      </c>
      <c r="I436" t="s">
        <v>17</v>
      </c>
      <c r="J436" t="s">
        <v>18</v>
      </c>
      <c r="K436" t="s">
        <v>1767</v>
      </c>
    </row>
    <row r="437" spans="1:11">
      <c r="A437" t="s">
        <v>1768</v>
      </c>
      <c r="B437" t="s">
        <v>1769</v>
      </c>
      <c r="C437" t="s">
        <v>1770</v>
      </c>
      <c r="D437">
        <v>15151118398</v>
      </c>
      <c r="E437" t="s">
        <v>14</v>
      </c>
      <c r="F437" s="1">
        <v>45590</v>
      </c>
      <c r="G437" t="s">
        <v>15</v>
      </c>
      <c r="H437" t="s">
        <v>16</v>
      </c>
      <c r="I437" t="s">
        <v>17</v>
      </c>
      <c r="J437" t="s">
        <v>18</v>
      </c>
      <c r="K437" t="s">
        <v>1771</v>
      </c>
    </row>
    <row r="438" spans="1:11">
      <c r="A438" t="s">
        <v>1772</v>
      </c>
      <c r="B438" t="s">
        <v>1773</v>
      </c>
      <c r="C438" t="s">
        <v>1774</v>
      </c>
      <c r="D438">
        <v>15551332702</v>
      </c>
      <c r="E438" t="s">
        <v>46</v>
      </c>
      <c r="F438" s="1">
        <v>45489</v>
      </c>
      <c r="G438" t="s">
        <v>15</v>
      </c>
      <c r="H438" t="s">
        <v>16</v>
      </c>
      <c r="I438" t="s">
        <v>17</v>
      </c>
      <c r="J438" t="s">
        <v>18</v>
      </c>
      <c r="K438" t="s">
        <v>1775</v>
      </c>
    </row>
    <row r="439" spans="1:11">
      <c r="A439" t="s">
        <v>1776</v>
      </c>
      <c r="B439" t="s">
        <v>1777</v>
      </c>
      <c r="C439" t="s">
        <v>1778</v>
      </c>
      <c r="D439">
        <v>13815717754</v>
      </c>
      <c r="E439" t="s">
        <v>14</v>
      </c>
      <c r="F439" s="1">
        <v>45590</v>
      </c>
      <c r="G439" t="s">
        <v>15</v>
      </c>
      <c r="H439" t="s">
        <v>16</v>
      </c>
      <c r="I439" t="s">
        <v>17</v>
      </c>
      <c r="J439" t="s">
        <v>18</v>
      </c>
      <c r="K439" t="s">
        <v>1779</v>
      </c>
    </row>
    <row r="440" spans="1:11">
      <c r="A440" t="s">
        <v>1780</v>
      </c>
      <c r="B440" t="s">
        <v>1781</v>
      </c>
      <c r="C440" t="s">
        <v>1782</v>
      </c>
      <c r="D440">
        <v>15751569053</v>
      </c>
      <c r="E440" t="s">
        <v>23</v>
      </c>
      <c r="F440" s="1">
        <v>45468</v>
      </c>
      <c r="G440" t="s">
        <v>15</v>
      </c>
      <c r="H440" t="s">
        <v>16</v>
      </c>
      <c r="I440" t="s">
        <v>17</v>
      </c>
      <c r="J440" t="s">
        <v>18</v>
      </c>
      <c r="K440" t="s">
        <v>1783</v>
      </c>
    </row>
    <row r="441" spans="1:11">
      <c r="A441" t="s">
        <v>1784</v>
      </c>
      <c r="B441" t="s">
        <v>1785</v>
      </c>
      <c r="C441" t="s">
        <v>1786</v>
      </c>
      <c r="D441">
        <v>18951529929</v>
      </c>
      <c r="E441" t="s">
        <v>46</v>
      </c>
      <c r="F441" s="1">
        <v>45468</v>
      </c>
      <c r="G441" t="s">
        <v>15</v>
      </c>
      <c r="H441" t="s">
        <v>16</v>
      </c>
      <c r="I441" t="s">
        <v>17</v>
      </c>
      <c r="J441" t="s">
        <v>18</v>
      </c>
      <c r="K441" t="s">
        <v>1787</v>
      </c>
    </row>
    <row r="442" spans="1:11">
      <c r="A442" t="s">
        <v>1788</v>
      </c>
      <c r="B442" t="s">
        <v>1789</v>
      </c>
      <c r="C442" t="s">
        <v>1790</v>
      </c>
      <c r="D442">
        <v>18888194777</v>
      </c>
      <c r="E442" t="s">
        <v>37</v>
      </c>
      <c r="F442" s="1">
        <v>45457</v>
      </c>
      <c r="G442" t="s">
        <v>15</v>
      </c>
      <c r="H442" t="s">
        <v>16</v>
      </c>
      <c r="I442" t="s">
        <v>17</v>
      </c>
      <c r="J442" t="s">
        <v>18</v>
      </c>
      <c r="K442" t="s">
        <v>1791</v>
      </c>
    </row>
    <row r="443" spans="1:11">
      <c r="A443" t="s">
        <v>1792</v>
      </c>
      <c r="B443" t="s">
        <v>1793</v>
      </c>
      <c r="C443" t="s">
        <v>1794</v>
      </c>
      <c r="D443">
        <v>18360272936</v>
      </c>
      <c r="E443" t="s">
        <v>68</v>
      </c>
      <c r="F443" s="1">
        <v>45478</v>
      </c>
      <c r="G443" t="s">
        <v>15</v>
      </c>
      <c r="H443" t="s">
        <v>16</v>
      </c>
      <c r="I443" t="s">
        <v>17</v>
      </c>
      <c r="J443" t="s">
        <v>18</v>
      </c>
      <c r="K443" t="s">
        <v>1795</v>
      </c>
    </row>
    <row r="444" spans="1:11">
      <c r="A444" t="s">
        <v>1796</v>
      </c>
      <c r="B444" t="s">
        <v>1797</v>
      </c>
      <c r="C444" t="s">
        <v>1798</v>
      </c>
      <c r="D444">
        <v>15312726388</v>
      </c>
      <c r="E444" t="s">
        <v>144</v>
      </c>
      <c r="F444" s="1">
        <v>45586</v>
      </c>
      <c r="G444" t="s">
        <v>15</v>
      </c>
      <c r="H444" t="s">
        <v>16</v>
      </c>
      <c r="I444" t="s">
        <v>17</v>
      </c>
      <c r="J444" t="s">
        <v>18</v>
      </c>
      <c r="K444" t="s">
        <v>1799</v>
      </c>
    </row>
    <row r="445" spans="1:11">
      <c r="A445" t="s">
        <v>1800</v>
      </c>
      <c r="B445" t="s">
        <v>1801</v>
      </c>
      <c r="C445" t="s">
        <v>1802</v>
      </c>
      <c r="D445">
        <v>13809090623</v>
      </c>
      <c r="E445" t="s">
        <v>14</v>
      </c>
      <c r="F445" s="1">
        <v>45590</v>
      </c>
      <c r="G445" t="s">
        <v>15</v>
      </c>
      <c r="H445" t="s">
        <v>16</v>
      </c>
      <c r="I445" t="s">
        <v>17</v>
      </c>
      <c r="J445" t="s">
        <v>18</v>
      </c>
      <c r="K445" t="s">
        <v>1803</v>
      </c>
    </row>
    <row r="446" spans="1:11">
      <c r="A446" t="s">
        <v>1804</v>
      </c>
      <c r="B446" t="s">
        <v>1805</v>
      </c>
      <c r="C446" t="s">
        <v>1806</v>
      </c>
      <c r="D446">
        <v>18951531165</v>
      </c>
      <c r="E446" t="s">
        <v>46</v>
      </c>
      <c r="F446" s="1">
        <v>45478</v>
      </c>
      <c r="G446" t="s">
        <v>15</v>
      </c>
      <c r="H446" t="s">
        <v>16</v>
      </c>
      <c r="I446" t="s">
        <v>17</v>
      </c>
      <c r="J446" t="s">
        <v>18</v>
      </c>
      <c r="K446" t="s">
        <v>1807</v>
      </c>
    </row>
    <row r="447" spans="1:11">
      <c r="A447" t="s">
        <v>1808</v>
      </c>
      <c r="B447" t="s">
        <v>1809</v>
      </c>
      <c r="C447" t="s">
        <v>1810</v>
      </c>
      <c r="D447">
        <v>15051738391</v>
      </c>
      <c r="E447" t="s">
        <v>46</v>
      </c>
      <c r="F447" s="1">
        <v>45541</v>
      </c>
      <c r="G447" t="s">
        <v>15</v>
      </c>
      <c r="H447" t="s">
        <v>16</v>
      </c>
      <c r="I447" t="s">
        <v>17</v>
      </c>
      <c r="J447" t="s">
        <v>18</v>
      </c>
      <c r="K447" t="s">
        <v>1811</v>
      </c>
    </row>
    <row r="448" spans="1:11">
      <c r="A448" t="s">
        <v>1812</v>
      </c>
      <c r="B448" t="s">
        <v>1813</v>
      </c>
      <c r="C448" t="s">
        <v>1814</v>
      </c>
      <c r="D448">
        <v>15950634617</v>
      </c>
      <c r="E448" t="s">
        <v>14</v>
      </c>
      <c r="F448" s="1">
        <v>45580</v>
      </c>
      <c r="G448" t="s">
        <v>15</v>
      </c>
      <c r="H448" t="s">
        <v>16</v>
      </c>
      <c r="I448" t="s">
        <v>17</v>
      </c>
      <c r="J448" t="s">
        <v>18</v>
      </c>
      <c r="K448" t="s">
        <v>1815</v>
      </c>
    </row>
    <row r="449" spans="1:11">
      <c r="A449" t="s">
        <v>1816</v>
      </c>
      <c r="B449" t="s">
        <v>1817</v>
      </c>
      <c r="C449" t="s">
        <v>1818</v>
      </c>
      <c r="D449">
        <v>18251000079</v>
      </c>
      <c r="E449" t="s">
        <v>46</v>
      </c>
      <c r="F449" s="1">
        <v>45560</v>
      </c>
      <c r="G449" t="s">
        <v>15</v>
      </c>
      <c r="H449" t="s">
        <v>16</v>
      </c>
      <c r="I449" t="s">
        <v>17</v>
      </c>
      <c r="J449" t="s">
        <v>18</v>
      </c>
      <c r="K449" t="s">
        <v>1819</v>
      </c>
    </row>
    <row r="450" spans="1:11">
      <c r="A450" t="s">
        <v>1820</v>
      </c>
      <c r="B450" t="s">
        <v>1821</v>
      </c>
      <c r="C450" t="s">
        <v>1822</v>
      </c>
      <c r="D450">
        <v>13913074782</v>
      </c>
      <c r="E450" t="s">
        <v>46</v>
      </c>
      <c r="F450" s="1">
        <v>45560</v>
      </c>
      <c r="G450" t="s">
        <v>15</v>
      </c>
      <c r="H450" t="s">
        <v>16</v>
      </c>
      <c r="I450" t="s">
        <v>17</v>
      </c>
      <c r="J450" t="s">
        <v>18</v>
      </c>
      <c r="K450" t="s">
        <v>1823</v>
      </c>
    </row>
    <row r="451" spans="1:11">
      <c r="A451" t="s">
        <v>1824</v>
      </c>
      <c r="B451" t="s">
        <v>1825</v>
      </c>
      <c r="C451" t="s">
        <v>1826</v>
      </c>
      <c r="D451">
        <v>15161280819</v>
      </c>
      <c r="E451" t="s">
        <v>123</v>
      </c>
      <c r="F451" s="1">
        <v>45559</v>
      </c>
      <c r="G451" t="s">
        <v>15</v>
      </c>
      <c r="H451" t="s">
        <v>16</v>
      </c>
      <c r="I451" t="s">
        <v>17</v>
      </c>
      <c r="J451" t="s">
        <v>18</v>
      </c>
      <c r="K451" t="s">
        <v>1827</v>
      </c>
    </row>
    <row r="452" spans="1:11">
      <c r="A452" t="s">
        <v>1828</v>
      </c>
      <c r="B452" t="s">
        <v>1829</v>
      </c>
      <c r="C452" t="s">
        <v>1830</v>
      </c>
      <c r="D452">
        <v>18082135901</v>
      </c>
      <c r="E452" t="s">
        <v>68</v>
      </c>
      <c r="F452" s="1">
        <v>45462</v>
      </c>
      <c r="G452" t="s">
        <v>15</v>
      </c>
      <c r="H452" t="s">
        <v>16</v>
      </c>
      <c r="I452" t="s">
        <v>17</v>
      </c>
      <c r="J452" t="s">
        <v>18</v>
      </c>
      <c r="K452" t="s">
        <v>1831</v>
      </c>
    </row>
    <row r="453" spans="1:11">
      <c r="A453" t="s">
        <v>1832</v>
      </c>
      <c r="B453" t="s">
        <v>1833</v>
      </c>
      <c r="C453" t="s">
        <v>1834</v>
      </c>
      <c r="D453">
        <v>18762166776</v>
      </c>
      <c r="E453" t="s">
        <v>14</v>
      </c>
      <c r="F453" s="1">
        <v>45464</v>
      </c>
      <c r="G453" t="s">
        <v>15</v>
      </c>
      <c r="H453" t="s">
        <v>16</v>
      </c>
      <c r="I453" t="s">
        <v>17</v>
      </c>
      <c r="J453" t="s">
        <v>18</v>
      </c>
      <c r="K453" t="s">
        <v>1835</v>
      </c>
    </row>
    <row r="454" spans="1:11">
      <c r="A454" t="s">
        <v>1836</v>
      </c>
      <c r="B454" t="s">
        <v>1837</v>
      </c>
      <c r="C454" t="s">
        <v>1838</v>
      </c>
      <c r="D454">
        <v>15850980317</v>
      </c>
      <c r="E454" t="s">
        <v>23</v>
      </c>
      <c r="F454" s="1">
        <v>45397</v>
      </c>
      <c r="G454" t="s">
        <v>15</v>
      </c>
      <c r="H454" t="s">
        <v>16</v>
      </c>
      <c r="I454" t="s">
        <v>17</v>
      </c>
      <c r="J454" t="s">
        <v>18</v>
      </c>
      <c r="K454" t="s">
        <v>1839</v>
      </c>
    </row>
    <row r="455" spans="1:11">
      <c r="A455" t="s">
        <v>1840</v>
      </c>
      <c r="B455" t="s">
        <v>1841</v>
      </c>
      <c r="C455" t="s">
        <v>1842</v>
      </c>
      <c r="D455">
        <v>19895271179</v>
      </c>
      <c r="E455" t="s">
        <v>23</v>
      </c>
      <c r="F455" s="1">
        <v>45495</v>
      </c>
      <c r="G455" t="s">
        <v>15</v>
      </c>
      <c r="H455" t="s">
        <v>16</v>
      </c>
      <c r="I455" t="s">
        <v>17</v>
      </c>
      <c r="J455" t="s">
        <v>18</v>
      </c>
      <c r="K455" t="s">
        <v>1843</v>
      </c>
    </row>
    <row r="456" spans="1:11">
      <c r="A456" t="s">
        <v>1844</v>
      </c>
      <c r="B456" t="s">
        <v>1845</v>
      </c>
      <c r="C456" t="s">
        <v>1846</v>
      </c>
      <c r="D456">
        <v>18626357099</v>
      </c>
      <c r="E456" t="s">
        <v>14</v>
      </c>
      <c r="F456" s="1">
        <v>45392</v>
      </c>
      <c r="G456" t="s">
        <v>15</v>
      </c>
      <c r="H456" t="s">
        <v>16</v>
      </c>
      <c r="I456" t="s">
        <v>17</v>
      </c>
      <c r="J456" t="s">
        <v>18</v>
      </c>
      <c r="K456" t="s">
        <v>1847</v>
      </c>
    </row>
    <row r="457" spans="1:11">
      <c r="A457" t="s">
        <v>1848</v>
      </c>
      <c r="B457" t="s">
        <v>1849</v>
      </c>
      <c r="C457" t="s">
        <v>1850</v>
      </c>
      <c r="D457">
        <v>18629911600</v>
      </c>
      <c r="E457" t="s">
        <v>68</v>
      </c>
      <c r="F457" s="1">
        <v>45461</v>
      </c>
      <c r="G457" t="s">
        <v>15</v>
      </c>
      <c r="H457" t="s">
        <v>16</v>
      </c>
      <c r="I457" t="s">
        <v>17</v>
      </c>
      <c r="J457" t="s">
        <v>18</v>
      </c>
      <c r="K457" t="s">
        <v>1851</v>
      </c>
    </row>
    <row r="458" spans="1:11">
      <c r="A458" t="s">
        <v>1852</v>
      </c>
      <c r="B458" t="s">
        <v>1853</v>
      </c>
      <c r="C458" t="s">
        <v>1854</v>
      </c>
      <c r="D458">
        <v>18936988878</v>
      </c>
      <c r="E458" t="s">
        <v>68</v>
      </c>
      <c r="F458" s="1">
        <v>45587</v>
      </c>
      <c r="G458" t="s">
        <v>15</v>
      </c>
      <c r="H458" t="s">
        <v>16</v>
      </c>
      <c r="I458" t="s">
        <v>17</v>
      </c>
      <c r="J458" t="s">
        <v>18</v>
      </c>
      <c r="K458" t="s">
        <v>1855</v>
      </c>
    </row>
    <row r="459" spans="1:11">
      <c r="A459" t="s">
        <v>1856</v>
      </c>
      <c r="B459" t="s">
        <v>1857</v>
      </c>
      <c r="C459" t="s">
        <v>1858</v>
      </c>
      <c r="D459">
        <v>18339683069</v>
      </c>
      <c r="E459" t="s">
        <v>23</v>
      </c>
      <c r="F459" s="1">
        <v>45496</v>
      </c>
      <c r="G459" t="s">
        <v>15</v>
      </c>
      <c r="H459" t="s">
        <v>16</v>
      </c>
      <c r="I459" t="s">
        <v>17</v>
      </c>
      <c r="J459" t="s">
        <v>18</v>
      </c>
      <c r="K459" t="s">
        <v>1859</v>
      </c>
    </row>
    <row r="460" spans="1:11">
      <c r="A460" t="s">
        <v>1860</v>
      </c>
      <c r="B460" t="s">
        <v>1861</v>
      </c>
      <c r="C460" t="s">
        <v>1862</v>
      </c>
      <c r="D460">
        <v>13812311045</v>
      </c>
      <c r="E460" t="s">
        <v>46</v>
      </c>
      <c r="F460" s="1">
        <v>45520</v>
      </c>
      <c r="G460" t="s">
        <v>15</v>
      </c>
      <c r="H460" t="s">
        <v>16</v>
      </c>
      <c r="I460" t="s">
        <v>17</v>
      </c>
      <c r="J460" t="s">
        <v>18</v>
      </c>
      <c r="K460" t="s">
        <v>1863</v>
      </c>
    </row>
    <row r="461" spans="1:11">
      <c r="A461" t="s">
        <v>1864</v>
      </c>
      <c r="B461" t="s">
        <v>1865</v>
      </c>
      <c r="C461" t="s">
        <v>1866</v>
      </c>
      <c r="D461">
        <v>17834940711</v>
      </c>
      <c r="E461" t="s">
        <v>23</v>
      </c>
      <c r="F461" s="1">
        <v>45503</v>
      </c>
      <c r="G461" t="s">
        <v>15</v>
      </c>
      <c r="H461" t="s">
        <v>16</v>
      </c>
      <c r="I461" t="s">
        <v>17</v>
      </c>
      <c r="J461" t="s">
        <v>18</v>
      </c>
      <c r="K461" t="s">
        <v>1867</v>
      </c>
    </row>
    <row r="462" spans="1:11">
      <c r="A462" t="s">
        <v>1868</v>
      </c>
      <c r="B462" t="s">
        <v>1869</v>
      </c>
      <c r="C462" t="s">
        <v>1870</v>
      </c>
      <c r="D462">
        <v>17696916069</v>
      </c>
      <c r="E462" t="s">
        <v>68</v>
      </c>
      <c r="F462" s="1">
        <v>45463</v>
      </c>
      <c r="G462" t="s">
        <v>15</v>
      </c>
      <c r="H462" t="s">
        <v>16</v>
      </c>
      <c r="I462" t="s">
        <v>17</v>
      </c>
      <c r="J462" t="s">
        <v>18</v>
      </c>
      <c r="K462" t="s">
        <v>1871</v>
      </c>
    </row>
    <row r="463" spans="1:11">
      <c r="A463" t="s">
        <v>1872</v>
      </c>
      <c r="B463" t="s">
        <v>1873</v>
      </c>
      <c r="C463" t="s">
        <v>1874</v>
      </c>
      <c r="D463">
        <v>15240399190</v>
      </c>
      <c r="E463" t="s">
        <v>1875</v>
      </c>
      <c r="F463" s="1">
        <v>45464</v>
      </c>
      <c r="G463" t="s">
        <v>15</v>
      </c>
      <c r="H463" t="s">
        <v>16</v>
      </c>
      <c r="I463" t="s">
        <v>17</v>
      </c>
      <c r="J463" t="s">
        <v>18</v>
      </c>
      <c r="K463" t="s">
        <v>1876</v>
      </c>
    </row>
    <row r="464" spans="1:11">
      <c r="A464" t="s">
        <v>1877</v>
      </c>
      <c r="B464" t="s">
        <v>1878</v>
      </c>
      <c r="C464" t="s">
        <v>1879</v>
      </c>
      <c r="D464">
        <v>18082308866</v>
      </c>
      <c r="E464" t="s">
        <v>46</v>
      </c>
      <c r="F464" s="1">
        <v>45520</v>
      </c>
      <c r="G464" t="s">
        <v>15</v>
      </c>
      <c r="H464" t="s">
        <v>16</v>
      </c>
      <c r="I464" t="s">
        <v>17</v>
      </c>
      <c r="J464" t="s">
        <v>18</v>
      </c>
      <c r="K464" t="s">
        <v>1880</v>
      </c>
    </row>
    <row r="465" spans="1:11">
      <c r="A465" t="s">
        <v>1881</v>
      </c>
      <c r="B465" t="s">
        <v>1882</v>
      </c>
      <c r="C465" t="s">
        <v>1883</v>
      </c>
      <c r="D465">
        <v>17826590345</v>
      </c>
      <c r="E465" t="s">
        <v>77</v>
      </c>
      <c r="F465" s="1">
        <v>45495</v>
      </c>
      <c r="G465" t="s">
        <v>15</v>
      </c>
      <c r="H465" t="s">
        <v>16</v>
      </c>
      <c r="I465" t="s">
        <v>17</v>
      </c>
      <c r="J465" t="s">
        <v>18</v>
      </c>
      <c r="K465" t="s">
        <v>1884</v>
      </c>
    </row>
    <row r="466" spans="1:11">
      <c r="A466" t="s">
        <v>1885</v>
      </c>
      <c r="B466" t="s">
        <v>1886</v>
      </c>
      <c r="C466" t="s">
        <v>1887</v>
      </c>
      <c r="D466">
        <v>18248988887</v>
      </c>
      <c r="E466" t="s">
        <v>68</v>
      </c>
      <c r="F466" s="1">
        <v>45586</v>
      </c>
      <c r="G466" t="s">
        <v>15</v>
      </c>
      <c r="H466" t="s">
        <v>16</v>
      </c>
      <c r="I466" t="s">
        <v>17</v>
      </c>
      <c r="J466" t="s">
        <v>18</v>
      </c>
      <c r="K466" t="s">
        <v>1888</v>
      </c>
    </row>
    <row r="467" spans="1:11">
      <c r="A467" t="s">
        <v>1889</v>
      </c>
      <c r="B467" t="s">
        <v>1890</v>
      </c>
      <c r="C467" t="s">
        <v>1891</v>
      </c>
      <c r="D467">
        <v>18000139936</v>
      </c>
      <c r="E467" t="s">
        <v>123</v>
      </c>
      <c r="F467" s="1">
        <v>45482</v>
      </c>
      <c r="G467" t="s">
        <v>15</v>
      </c>
      <c r="H467" t="s">
        <v>16</v>
      </c>
      <c r="I467" t="s">
        <v>17</v>
      </c>
      <c r="J467" t="s">
        <v>18</v>
      </c>
      <c r="K467" t="s">
        <v>1892</v>
      </c>
    </row>
    <row r="468" spans="1:11">
      <c r="A468" t="s">
        <v>1893</v>
      </c>
      <c r="B468" t="s">
        <v>1894</v>
      </c>
      <c r="C468" t="s">
        <v>1895</v>
      </c>
      <c r="D468">
        <v>18888198777</v>
      </c>
      <c r="E468" t="s">
        <v>77</v>
      </c>
      <c r="F468" s="1">
        <v>45485</v>
      </c>
      <c r="G468" t="s">
        <v>15</v>
      </c>
      <c r="H468" t="s">
        <v>16</v>
      </c>
      <c r="I468" t="s">
        <v>17</v>
      </c>
      <c r="J468" t="s">
        <v>18</v>
      </c>
      <c r="K468" t="s">
        <v>1896</v>
      </c>
    </row>
    <row r="469" spans="1:11">
      <c r="A469" t="s">
        <v>1897</v>
      </c>
      <c r="B469" t="s">
        <v>1898</v>
      </c>
      <c r="C469" t="s">
        <v>1899</v>
      </c>
      <c r="D469">
        <v>18936844341</v>
      </c>
      <c r="E469" t="s">
        <v>23</v>
      </c>
      <c r="F469" s="1">
        <v>45478</v>
      </c>
      <c r="G469" t="s">
        <v>15</v>
      </c>
      <c r="H469" t="s">
        <v>16</v>
      </c>
      <c r="I469" t="s">
        <v>17</v>
      </c>
      <c r="J469" t="s">
        <v>18</v>
      </c>
      <c r="K469" t="s">
        <v>1900</v>
      </c>
    </row>
    <row r="470" spans="1:11">
      <c r="A470" t="s">
        <v>1901</v>
      </c>
      <c r="B470" t="s">
        <v>1902</v>
      </c>
      <c r="C470" t="s">
        <v>1903</v>
      </c>
      <c r="D470">
        <v>15962471819</v>
      </c>
      <c r="E470" t="s">
        <v>46</v>
      </c>
      <c r="F470" s="1">
        <v>45594</v>
      </c>
      <c r="G470" t="s">
        <v>15</v>
      </c>
      <c r="H470" t="s">
        <v>16</v>
      </c>
      <c r="I470" t="s">
        <v>17</v>
      </c>
      <c r="J470" t="s">
        <v>18</v>
      </c>
      <c r="K470" t="s">
        <v>1904</v>
      </c>
    </row>
    <row r="471" spans="1:11">
      <c r="A471" t="s">
        <v>1905</v>
      </c>
      <c r="B471" t="s">
        <v>1906</v>
      </c>
      <c r="C471" t="s">
        <v>1907</v>
      </c>
      <c r="D471">
        <v>15751094225</v>
      </c>
      <c r="E471" t="s">
        <v>68</v>
      </c>
      <c r="F471" s="1">
        <v>45581</v>
      </c>
      <c r="G471" t="s">
        <v>15</v>
      </c>
      <c r="H471" t="s">
        <v>16</v>
      </c>
      <c r="I471" t="s">
        <v>17</v>
      </c>
      <c r="J471" t="s">
        <v>18</v>
      </c>
      <c r="K471" t="s">
        <v>1908</v>
      </c>
    </row>
    <row r="472" spans="1:11">
      <c r="A472" t="s">
        <v>1909</v>
      </c>
      <c r="B472" t="s">
        <v>1910</v>
      </c>
      <c r="C472" t="s">
        <v>1911</v>
      </c>
      <c r="D472">
        <v>18251077475</v>
      </c>
      <c r="E472" t="s">
        <v>46</v>
      </c>
      <c r="F472" s="1">
        <v>45397</v>
      </c>
      <c r="G472" t="s">
        <v>15</v>
      </c>
      <c r="H472" t="s">
        <v>16</v>
      </c>
      <c r="I472" t="s">
        <v>17</v>
      </c>
      <c r="J472" t="s">
        <v>18</v>
      </c>
      <c r="K472" t="s">
        <v>1912</v>
      </c>
    </row>
    <row r="473" spans="1:11">
      <c r="A473" t="s">
        <v>1913</v>
      </c>
      <c r="B473" t="s">
        <v>1914</v>
      </c>
      <c r="C473" t="s">
        <v>1915</v>
      </c>
      <c r="D473">
        <v>18360071597</v>
      </c>
      <c r="E473" t="s">
        <v>37</v>
      </c>
      <c r="F473" s="1">
        <v>45589</v>
      </c>
      <c r="G473" t="s">
        <v>15</v>
      </c>
      <c r="H473" t="s">
        <v>16</v>
      </c>
      <c r="I473" t="s">
        <v>17</v>
      </c>
      <c r="J473" t="s">
        <v>18</v>
      </c>
      <c r="K473" t="s">
        <v>1916</v>
      </c>
    </row>
    <row r="474" spans="1:11">
      <c r="A474" t="s">
        <v>1917</v>
      </c>
      <c r="B474" t="s">
        <v>1918</v>
      </c>
      <c r="C474" t="s">
        <v>1919</v>
      </c>
      <c r="D474">
        <v>13585271293</v>
      </c>
      <c r="E474" t="s">
        <v>37</v>
      </c>
      <c r="F474" s="1">
        <v>45541</v>
      </c>
      <c r="G474" t="s">
        <v>15</v>
      </c>
      <c r="H474" t="s">
        <v>16</v>
      </c>
      <c r="I474" t="s">
        <v>17</v>
      </c>
      <c r="J474" t="s">
        <v>18</v>
      </c>
      <c r="K474" t="s">
        <v>1920</v>
      </c>
    </row>
    <row r="475" spans="1:11">
      <c r="A475" t="s">
        <v>1921</v>
      </c>
      <c r="B475" t="s">
        <v>1922</v>
      </c>
      <c r="C475" t="s">
        <v>1923</v>
      </c>
      <c r="D475">
        <v>15050950999</v>
      </c>
      <c r="E475" t="s">
        <v>23</v>
      </c>
      <c r="F475" s="1">
        <v>45510</v>
      </c>
      <c r="G475" t="s">
        <v>15</v>
      </c>
      <c r="H475" t="s">
        <v>16</v>
      </c>
      <c r="I475" t="s">
        <v>17</v>
      </c>
      <c r="J475" t="s">
        <v>18</v>
      </c>
      <c r="K475" t="s">
        <v>1924</v>
      </c>
    </row>
    <row r="476" spans="1:11">
      <c r="A476" t="s">
        <v>1925</v>
      </c>
      <c r="B476" t="s">
        <v>1926</v>
      </c>
      <c r="C476" t="s">
        <v>1927</v>
      </c>
      <c r="D476">
        <v>18251007051</v>
      </c>
      <c r="E476" t="s">
        <v>229</v>
      </c>
      <c r="F476" s="1">
        <v>45589</v>
      </c>
      <c r="G476" t="s">
        <v>15</v>
      </c>
      <c r="H476" t="s">
        <v>16</v>
      </c>
      <c r="I476" t="s">
        <v>17</v>
      </c>
      <c r="J476" t="s">
        <v>18</v>
      </c>
      <c r="K476" t="s">
        <v>1928</v>
      </c>
    </row>
    <row r="477" spans="1:11">
      <c r="A477" t="s">
        <v>1929</v>
      </c>
      <c r="B477" t="s">
        <v>1930</v>
      </c>
      <c r="C477" t="s">
        <v>1931</v>
      </c>
      <c r="D477">
        <v>15996712617</v>
      </c>
      <c r="E477" t="s">
        <v>14</v>
      </c>
      <c r="F477" s="1">
        <v>45442</v>
      </c>
      <c r="G477" t="s">
        <v>15</v>
      </c>
      <c r="H477" t="s">
        <v>16</v>
      </c>
      <c r="I477" t="s">
        <v>17</v>
      </c>
      <c r="J477" t="s">
        <v>18</v>
      </c>
      <c r="K477" t="s">
        <v>1932</v>
      </c>
    </row>
    <row r="478" spans="1:11">
      <c r="A478" t="s">
        <v>1933</v>
      </c>
      <c r="B478" t="s">
        <v>1934</v>
      </c>
      <c r="C478" t="s">
        <v>1935</v>
      </c>
      <c r="D478">
        <v>13179550992</v>
      </c>
      <c r="E478" t="s">
        <v>46</v>
      </c>
      <c r="F478" s="1">
        <v>45488</v>
      </c>
      <c r="G478" t="s">
        <v>15</v>
      </c>
      <c r="H478" t="s">
        <v>16</v>
      </c>
      <c r="I478" t="s">
        <v>17</v>
      </c>
      <c r="J478" t="s">
        <v>18</v>
      </c>
      <c r="K478" t="s">
        <v>1936</v>
      </c>
    </row>
    <row r="479" spans="1:11">
      <c r="A479" t="s">
        <v>1937</v>
      </c>
      <c r="B479" t="s">
        <v>1938</v>
      </c>
      <c r="C479" t="s">
        <v>1939</v>
      </c>
      <c r="D479">
        <v>18114960123</v>
      </c>
      <c r="E479" t="s">
        <v>68</v>
      </c>
      <c r="F479" s="1">
        <v>45517</v>
      </c>
      <c r="G479" t="s">
        <v>15</v>
      </c>
      <c r="H479" t="s">
        <v>16</v>
      </c>
      <c r="I479" t="s">
        <v>17</v>
      </c>
      <c r="J479" t="s">
        <v>18</v>
      </c>
      <c r="K479" t="s">
        <v>1940</v>
      </c>
    </row>
    <row r="480" spans="1:11">
      <c r="A480" t="s">
        <v>1941</v>
      </c>
      <c r="B480" t="s">
        <v>1942</v>
      </c>
      <c r="C480" t="s">
        <v>1943</v>
      </c>
      <c r="D480">
        <v>18168695688</v>
      </c>
      <c r="E480" t="s">
        <v>77</v>
      </c>
      <c r="F480" s="1">
        <v>45456</v>
      </c>
      <c r="G480" t="s">
        <v>15</v>
      </c>
      <c r="H480" t="s">
        <v>16</v>
      </c>
      <c r="I480" t="s">
        <v>17</v>
      </c>
      <c r="J480" t="s">
        <v>18</v>
      </c>
      <c r="K480" t="s">
        <v>1944</v>
      </c>
    </row>
    <row r="481" spans="1:11">
      <c r="A481" t="s">
        <v>1945</v>
      </c>
      <c r="B481" t="s">
        <v>1946</v>
      </c>
      <c r="C481" t="s">
        <v>1947</v>
      </c>
      <c r="D481">
        <v>13515173773</v>
      </c>
      <c r="E481" t="s">
        <v>1875</v>
      </c>
      <c r="F481" s="1">
        <v>45548</v>
      </c>
      <c r="G481" t="s">
        <v>15</v>
      </c>
      <c r="H481" t="s">
        <v>16</v>
      </c>
      <c r="I481" t="s">
        <v>17</v>
      </c>
      <c r="J481" t="s">
        <v>18</v>
      </c>
      <c r="K481" t="s">
        <v>1948</v>
      </c>
    </row>
    <row r="482" spans="1:11">
      <c r="A482" t="s">
        <v>1949</v>
      </c>
      <c r="B482" t="s">
        <v>1950</v>
      </c>
      <c r="C482" t="s">
        <v>1951</v>
      </c>
      <c r="D482">
        <v>15050995133</v>
      </c>
      <c r="E482" t="s">
        <v>14</v>
      </c>
      <c r="F482" s="1">
        <v>45560</v>
      </c>
      <c r="G482" t="s">
        <v>15</v>
      </c>
      <c r="H482" t="s">
        <v>16</v>
      </c>
      <c r="I482" t="s">
        <v>17</v>
      </c>
      <c r="J482" t="s">
        <v>18</v>
      </c>
      <c r="K482" t="s">
        <v>1952</v>
      </c>
    </row>
    <row r="483" spans="1:11">
      <c r="A483" t="s">
        <v>1953</v>
      </c>
      <c r="B483" t="s">
        <v>1954</v>
      </c>
      <c r="C483" t="s">
        <v>1955</v>
      </c>
      <c r="D483">
        <v>19954433025</v>
      </c>
      <c r="E483" t="s">
        <v>51</v>
      </c>
      <c r="F483" s="1">
        <v>45547</v>
      </c>
      <c r="G483" t="s">
        <v>15</v>
      </c>
      <c r="H483" t="s">
        <v>16</v>
      </c>
      <c r="I483" t="s">
        <v>17</v>
      </c>
      <c r="J483" t="s">
        <v>18</v>
      </c>
      <c r="K483" t="s">
        <v>1956</v>
      </c>
    </row>
    <row r="484" spans="1:11">
      <c r="A484" t="s">
        <v>1957</v>
      </c>
      <c r="B484" t="s">
        <v>1958</v>
      </c>
      <c r="C484" t="s">
        <v>1959</v>
      </c>
      <c r="D484">
        <v>15250705678</v>
      </c>
      <c r="E484" t="s">
        <v>1960</v>
      </c>
      <c r="F484" s="1">
        <v>45510</v>
      </c>
      <c r="G484" t="s">
        <v>15</v>
      </c>
      <c r="H484" t="s">
        <v>16</v>
      </c>
      <c r="I484" t="s">
        <v>17</v>
      </c>
      <c r="J484" t="s">
        <v>18</v>
      </c>
      <c r="K484" t="s">
        <v>1961</v>
      </c>
    </row>
    <row r="485" spans="1:11">
      <c r="A485" t="s">
        <v>1962</v>
      </c>
      <c r="B485" t="s">
        <v>1963</v>
      </c>
      <c r="C485" t="s">
        <v>1964</v>
      </c>
      <c r="D485">
        <v>15896312887</v>
      </c>
      <c r="E485" t="s">
        <v>46</v>
      </c>
      <c r="F485" s="1">
        <v>45575</v>
      </c>
      <c r="G485" t="s">
        <v>15</v>
      </c>
      <c r="H485" t="s">
        <v>16</v>
      </c>
      <c r="I485" t="s">
        <v>17</v>
      </c>
      <c r="J485" t="s">
        <v>18</v>
      </c>
      <c r="K485" t="s">
        <v>1965</v>
      </c>
    </row>
    <row r="486" spans="1:11">
      <c r="A486" t="s">
        <v>1966</v>
      </c>
      <c r="B486" t="s">
        <v>1967</v>
      </c>
      <c r="C486" t="s">
        <v>1968</v>
      </c>
      <c r="D486">
        <v>15151108000</v>
      </c>
      <c r="E486" t="s">
        <v>14</v>
      </c>
      <c r="F486" s="1">
        <v>45455</v>
      </c>
      <c r="G486" t="s">
        <v>15</v>
      </c>
      <c r="H486" t="s">
        <v>16</v>
      </c>
      <c r="I486" t="s">
        <v>17</v>
      </c>
      <c r="J486" t="s">
        <v>18</v>
      </c>
      <c r="K486" t="s">
        <v>1969</v>
      </c>
    </row>
    <row r="487" spans="1:11">
      <c r="A487" t="s">
        <v>1970</v>
      </c>
      <c r="B487" t="s">
        <v>1971</v>
      </c>
      <c r="C487" t="s">
        <v>1972</v>
      </c>
      <c r="D487">
        <v>15250782178</v>
      </c>
      <c r="E487" t="s">
        <v>46</v>
      </c>
      <c r="F487" s="1">
        <v>45485</v>
      </c>
      <c r="G487" t="s">
        <v>15</v>
      </c>
      <c r="H487" t="s">
        <v>16</v>
      </c>
      <c r="I487" t="s">
        <v>17</v>
      </c>
      <c r="J487" t="s">
        <v>18</v>
      </c>
      <c r="K487" t="s">
        <v>1973</v>
      </c>
    </row>
    <row r="488" spans="1:11">
      <c r="A488" t="s">
        <v>1974</v>
      </c>
      <c r="B488" t="s">
        <v>1975</v>
      </c>
      <c r="C488" t="s">
        <v>1976</v>
      </c>
      <c r="D488">
        <v>17368998639</v>
      </c>
      <c r="E488" t="s">
        <v>77</v>
      </c>
      <c r="F488" s="1">
        <v>45391</v>
      </c>
      <c r="G488" t="s">
        <v>15</v>
      </c>
      <c r="H488" t="s">
        <v>16</v>
      </c>
      <c r="I488" t="s">
        <v>17</v>
      </c>
      <c r="J488" t="s">
        <v>18</v>
      </c>
      <c r="K488" t="s">
        <v>1977</v>
      </c>
    </row>
    <row r="489" spans="1:11">
      <c r="A489" t="s">
        <v>1978</v>
      </c>
      <c r="B489" t="s">
        <v>1979</v>
      </c>
      <c r="C489" t="s">
        <v>1980</v>
      </c>
      <c r="D489">
        <v>13815702389</v>
      </c>
      <c r="E489" t="s">
        <v>46</v>
      </c>
      <c r="F489" s="1">
        <v>45446</v>
      </c>
      <c r="G489" t="s">
        <v>15</v>
      </c>
      <c r="H489" t="s">
        <v>16</v>
      </c>
      <c r="I489" t="s">
        <v>17</v>
      </c>
      <c r="J489" t="s">
        <v>18</v>
      </c>
      <c r="K489" t="s">
        <v>1981</v>
      </c>
    </row>
    <row r="490" spans="1:11">
      <c r="A490" t="s">
        <v>1982</v>
      </c>
      <c r="B490" t="s">
        <v>1983</v>
      </c>
      <c r="C490" t="s">
        <v>1984</v>
      </c>
      <c r="D490">
        <v>13773922994</v>
      </c>
      <c r="E490" t="s">
        <v>37</v>
      </c>
      <c r="F490" s="1">
        <v>45587</v>
      </c>
      <c r="G490" t="s">
        <v>15</v>
      </c>
      <c r="H490" t="s">
        <v>16</v>
      </c>
      <c r="I490" t="s">
        <v>17</v>
      </c>
      <c r="J490" t="s">
        <v>18</v>
      </c>
      <c r="K490" t="s">
        <v>1985</v>
      </c>
    </row>
    <row r="491" spans="1:11">
      <c r="A491" t="s">
        <v>1986</v>
      </c>
      <c r="B491" t="s">
        <v>1987</v>
      </c>
      <c r="C491" t="s">
        <v>1988</v>
      </c>
      <c r="D491">
        <v>13852422589</v>
      </c>
      <c r="E491" t="s">
        <v>46</v>
      </c>
      <c r="F491" s="1">
        <v>45429</v>
      </c>
      <c r="G491" t="s">
        <v>15</v>
      </c>
      <c r="H491" t="s">
        <v>16</v>
      </c>
      <c r="I491" t="s">
        <v>17</v>
      </c>
      <c r="J491" t="s">
        <v>18</v>
      </c>
      <c r="K491" t="s">
        <v>1989</v>
      </c>
    </row>
    <row r="492" spans="1:11">
      <c r="A492" t="s">
        <v>1990</v>
      </c>
      <c r="B492" t="s">
        <v>1991</v>
      </c>
      <c r="C492" t="s">
        <v>1992</v>
      </c>
      <c r="D492">
        <v>18362724069</v>
      </c>
      <c r="E492" t="s">
        <v>46</v>
      </c>
      <c r="F492" s="1">
        <v>45588</v>
      </c>
      <c r="G492" t="s">
        <v>15</v>
      </c>
      <c r="H492" t="s">
        <v>16</v>
      </c>
      <c r="I492" t="s">
        <v>17</v>
      </c>
      <c r="J492" t="s">
        <v>18</v>
      </c>
      <c r="K492" t="s">
        <v>1993</v>
      </c>
    </row>
    <row r="493" spans="1:11">
      <c r="A493" t="s">
        <v>1994</v>
      </c>
      <c r="B493" t="s">
        <v>1995</v>
      </c>
      <c r="C493" t="s">
        <v>1996</v>
      </c>
      <c r="D493">
        <v>18944891166</v>
      </c>
      <c r="E493" t="s">
        <v>68</v>
      </c>
      <c r="F493" s="1">
        <v>45587</v>
      </c>
      <c r="G493" t="s">
        <v>15</v>
      </c>
      <c r="H493" t="s">
        <v>16</v>
      </c>
      <c r="I493" t="s">
        <v>17</v>
      </c>
      <c r="J493" t="s">
        <v>18</v>
      </c>
      <c r="K493" t="s">
        <v>1997</v>
      </c>
    </row>
    <row r="494" spans="1:11">
      <c r="A494" t="s">
        <v>1998</v>
      </c>
      <c r="B494" t="s">
        <v>1999</v>
      </c>
      <c r="C494" t="s">
        <v>2000</v>
      </c>
      <c r="D494">
        <v>15051033768</v>
      </c>
      <c r="E494" t="s">
        <v>46</v>
      </c>
      <c r="F494" s="1">
        <v>45594</v>
      </c>
      <c r="G494" t="s">
        <v>15</v>
      </c>
      <c r="H494" t="s">
        <v>16</v>
      </c>
      <c r="I494" t="s">
        <v>17</v>
      </c>
      <c r="J494" t="s">
        <v>18</v>
      </c>
      <c r="K494" t="s">
        <v>2001</v>
      </c>
    </row>
    <row r="495" spans="1:11">
      <c r="A495" t="s">
        <v>2002</v>
      </c>
      <c r="B495" t="s">
        <v>2003</v>
      </c>
      <c r="C495" t="s">
        <v>2004</v>
      </c>
      <c r="D495">
        <v>18762192678</v>
      </c>
      <c r="E495" t="s">
        <v>46</v>
      </c>
      <c r="F495" s="1">
        <v>45433</v>
      </c>
      <c r="G495" t="s">
        <v>15</v>
      </c>
      <c r="H495" t="s">
        <v>16</v>
      </c>
      <c r="I495" t="s">
        <v>17</v>
      </c>
      <c r="J495" t="s">
        <v>18</v>
      </c>
      <c r="K495" t="s">
        <v>2005</v>
      </c>
    </row>
    <row r="496" spans="1:11">
      <c r="A496" t="s">
        <v>2006</v>
      </c>
      <c r="B496" t="s">
        <v>2007</v>
      </c>
      <c r="C496" t="s">
        <v>2008</v>
      </c>
      <c r="D496">
        <v>15052757850</v>
      </c>
      <c r="E496" t="s">
        <v>77</v>
      </c>
      <c r="F496" s="1">
        <v>45446</v>
      </c>
      <c r="G496" t="s">
        <v>15</v>
      </c>
      <c r="H496" t="s">
        <v>16</v>
      </c>
      <c r="I496" t="s">
        <v>17</v>
      </c>
      <c r="J496" t="s">
        <v>18</v>
      </c>
      <c r="K496" t="s">
        <v>2009</v>
      </c>
    </row>
    <row r="497" spans="1:11">
      <c r="A497" t="s">
        <v>2010</v>
      </c>
      <c r="B497" t="s">
        <v>2011</v>
      </c>
      <c r="C497" t="s">
        <v>2012</v>
      </c>
      <c r="D497">
        <v>18752440522</v>
      </c>
      <c r="E497" t="s">
        <v>46</v>
      </c>
      <c r="F497" s="1">
        <v>45490</v>
      </c>
      <c r="G497" t="s">
        <v>15</v>
      </c>
      <c r="H497" t="s">
        <v>16</v>
      </c>
      <c r="I497" t="s">
        <v>17</v>
      </c>
      <c r="J497" t="s">
        <v>18</v>
      </c>
      <c r="K497" t="s">
        <v>2013</v>
      </c>
    </row>
    <row r="498" spans="1:11">
      <c r="A498" t="s">
        <v>2014</v>
      </c>
      <c r="B498" t="s">
        <v>2015</v>
      </c>
      <c r="C498" t="s">
        <v>2016</v>
      </c>
      <c r="D498">
        <v>18451429444</v>
      </c>
      <c r="E498" t="s">
        <v>23</v>
      </c>
      <c r="F498" s="1">
        <v>45589</v>
      </c>
      <c r="G498" t="s">
        <v>15</v>
      </c>
      <c r="H498" t="s">
        <v>16</v>
      </c>
      <c r="I498" t="s">
        <v>17</v>
      </c>
      <c r="J498" t="s">
        <v>18</v>
      </c>
      <c r="K498" t="s">
        <v>2017</v>
      </c>
    </row>
    <row r="499" spans="1:11">
      <c r="A499" t="s">
        <v>2018</v>
      </c>
      <c r="B499" t="s">
        <v>2019</v>
      </c>
      <c r="C499" t="s">
        <v>2020</v>
      </c>
      <c r="D499">
        <v>19825778830</v>
      </c>
      <c r="E499" t="s">
        <v>144</v>
      </c>
      <c r="F499" s="1">
        <v>45579</v>
      </c>
      <c r="G499" t="s">
        <v>15</v>
      </c>
      <c r="H499" t="s">
        <v>16</v>
      </c>
      <c r="I499" t="s">
        <v>17</v>
      </c>
      <c r="J499" t="s">
        <v>18</v>
      </c>
      <c r="K499" t="s">
        <v>2021</v>
      </c>
    </row>
    <row r="500" spans="1:11">
      <c r="A500" t="s">
        <v>2022</v>
      </c>
      <c r="B500" t="s">
        <v>2023</v>
      </c>
      <c r="C500" t="s">
        <v>2024</v>
      </c>
      <c r="D500">
        <v>15261283111</v>
      </c>
      <c r="E500" t="s">
        <v>14</v>
      </c>
      <c r="F500" s="1">
        <v>45429</v>
      </c>
      <c r="G500" t="s">
        <v>15</v>
      </c>
      <c r="H500" t="s">
        <v>16</v>
      </c>
      <c r="I500" t="s">
        <v>17</v>
      </c>
      <c r="J500" t="s">
        <v>18</v>
      </c>
      <c r="K500" t="s">
        <v>2025</v>
      </c>
    </row>
    <row r="501" spans="1:11">
      <c r="A501" t="s">
        <v>2026</v>
      </c>
      <c r="B501" t="s">
        <v>2027</v>
      </c>
      <c r="C501" t="s">
        <v>2028</v>
      </c>
      <c r="D501">
        <v>13401878783</v>
      </c>
      <c r="E501" t="s">
        <v>14</v>
      </c>
      <c r="F501" s="1">
        <v>45488</v>
      </c>
      <c r="G501" t="s">
        <v>15</v>
      </c>
      <c r="H501" t="s">
        <v>16</v>
      </c>
      <c r="I501" t="s">
        <v>17</v>
      </c>
      <c r="J501" t="s">
        <v>18</v>
      </c>
      <c r="K501" t="s">
        <v>2029</v>
      </c>
    </row>
    <row r="502" spans="1:11">
      <c r="A502" t="s">
        <v>2030</v>
      </c>
      <c r="B502" t="s">
        <v>2031</v>
      </c>
      <c r="C502" t="s">
        <v>2032</v>
      </c>
      <c r="D502">
        <v>15950639077</v>
      </c>
      <c r="E502" t="s">
        <v>46</v>
      </c>
      <c r="F502" s="1">
        <v>45485</v>
      </c>
      <c r="G502" t="s">
        <v>15</v>
      </c>
      <c r="H502" t="s">
        <v>16</v>
      </c>
      <c r="I502" t="s">
        <v>17</v>
      </c>
      <c r="J502" t="s">
        <v>18</v>
      </c>
      <c r="K502" t="s">
        <v>2033</v>
      </c>
    </row>
    <row r="503" spans="1:11">
      <c r="A503" t="s">
        <v>2034</v>
      </c>
      <c r="B503" t="s">
        <v>2035</v>
      </c>
      <c r="C503" t="s">
        <v>2036</v>
      </c>
      <c r="D503">
        <v>13141588151</v>
      </c>
      <c r="E503" t="s">
        <v>14</v>
      </c>
      <c r="F503" s="1">
        <v>45582</v>
      </c>
      <c r="G503" t="s">
        <v>15</v>
      </c>
      <c r="H503" t="s">
        <v>16</v>
      </c>
      <c r="I503" t="s">
        <v>17</v>
      </c>
      <c r="J503" t="s">
        <v>18</v>
      </c>
      <c r="K503" t="s">
        <v>2037</v>
      </c>
    </row>
    <row r="504" spans="1:11">
      <c r="A504" t="s">
        <v>2038</v>
      </c>
      <c r="B504" t="s">
        <v>2039</v>
      </c>
      <c r="C504" t="s">
        <v>2040</v>
      </c>
      <c r="D504">
        <v>15961168777</v>
      </c>
      <c r="E504" t="s">
        <v>68</v>
      </c>
      <c r="F504" s="1">
        <v>45468</v>
      </c>
      <c r="G504" t="s">
        <v>15</v>
      </c>
      <c r="H504" t="s">
        <v>16</v>
      </c>
      <c r="I504" t="s">
        <v>17</v>
      </c>
      <c r="J504" t="s">
        <v>18</v>
      </c>
      <c r="K504" t="s">
        <v>2041</v>
      </c>
    </row>
    <row r="505" spans="1:11">
      <c r="A505" t="s">
        <v>2042</v>
      </c>
      <c r="B505" t="s">
        <v>2043</v>
      </c>
      <c r="C505" t="s">
        <v>2044</v>
      </c>
      <c r="D505">
        <v>18552765662</v>
      </c>
      <c r="E505" t="s">
        <v>37</v>
      </c>
      <c r="F505" s="1">
        <v>45588</v>
      </c>
      <c r="G505" t="s">
        <v>15</v>
      </c>
      <c r="H505" t="s">
        <v>16</v>
      </c>
      <c r="I505" t="s">
        <v>17</v>
      </c>
      <c r="J505" t="s">
        <v>18</v>
      </c>
      <c r="K505" t="s">
        <v>2045</v>
      </c>
    </row>
    <row r="506" spans="1:11">
      <c r="A506" t="s">
        <v>2046</v>
      </c>
      <c r="B506" t="s">
        <v>2047</v>
      </c>
      <c r="C506" t="s">
        <v>2048</v>
      </c>
      <c r="D506">
        <v>15261211234</v>
      </c>
      <c r="E506" t="s">
        <v>77</v>
      </c>
      <c r="F506" s="1">
        <v>45562</v>
      </c>
      <c r="G506" t="s">
        <v>15</v>
      </c>
      <c r="H506" t="s">
        <v>16</v>
      </c>
      <c r="I506" t="s">
        <v>17</v>
      </c>
      <c r="J506" t="s">
        <v>18</v>
      </c>
      <c r="K506" t="s">
        <v>2049</v>
      </c>
    </row>
    <row r="507" spans="1:11">
      <c r="A507" t="s">
        <v>2050</v>
      </c>
      <c r="B507" t="s">
        <v>2051</v>
      </c>
      <c r="C507" t="s">
        <v>2052</v>
      </c>
      <c r="D507">
        <v>15850965777</v>
      </c>
      <c r="E507" t="s">
        <v>14</v>
      </c>
      <c r="F507" s="1">
        <v>45484</v>
      </c>
      <c r="G507" t="s">
        <v>15</v>
      </c>
      <c r="H507" t="s">
        <v>16</v>
      </c>
      <c r="I507" t="s">
        <v>17</v>
      </c>
      <c r="J507" t="s">
        <v>18</v>
      </c>
      <c r="K507" t="s">
        <v>2053</v>
      </c>
    </row>
    <row r="508" spans="1:11">
      <c r="A508" t="s">
        <v>2054</v>
      </c>
      <c r="B508" t="s">
        <v>2055</v>
      </c>
      <c r="C508" t="s">
        <v>2056</v>
      </c>
      <c r="D508">
        <v>13064813752</v>
      </c>
      <c r="E508" t="s">
        <v>23</v>
      </c>
      <c r="F508" s="1">
        <v>45384</v>
      </c>
      <c r="G508" t="s">
        <v>15</v>
      </c>
      <c r="H508" t="s">
        <v>16</v>
      </c>
      <c r="I508" t="s">
        <v>17</v>
      </c>
      <c r="J508" t="s">
        <v>18</v>
      </c>
      <c r="K508" t="s">
        <v>2057</v>
      </c>
    </row>
    <row r="509" spans="1:11">
      <c r="A509" t="s">
        <v>2058</v>
      </c>
      <c r="B509" t="s">
        <v>2059</v>
      </c>
      <c r="C509" t="s">
        <v>2060</v>
      </c>
      <c r="D509">
        <v>18036968321</v>
      </c>
      <c r="E509" t="s">
        <v>14</v>
      </c>
      <c r="F509" s="1">
        <v>45432</v>
      </c>
      <c r="G509" t="s">
        <v>15</v>
      </c>
      <c r="H509" t="s">
        <v>16</v>
      </c>
      <c r="I509" t="s">
        <v>17</v>
      </c>
      <c r="J509" t="s">
        <v>18</v>
      </c>
      <c r="K509" t="s">
        <v>2061</v>
      </c>
    </row>
    <row r="510" spans="1:11">
      <c r="A510" t="s">
        <v>2062</v>
      </c>
      <c r="B510" t="s">
        <v>2063</v>
      </c>
      <c r="C510" t="s">
        <v>2064</v>
      </c>
      <c r="D510">
        <v>17768450004</v>
      </c>
      <c r="E510" t="s">
        <v>14</v>
      </c>
      <c r="F510" s="1">
        <v>45491</v>
      </c>
      <c r="G510" t="s">
        <v>15</v>
      </c>
      <c r="H510" t="s">
        <v>16</v>
      </c>
      <c r="I510" t="s">
        <v>17</v>
      </c>
      <c r="J510" t="s">
        <v>18</v>
      </c>
      <c r="K510" t="s">
        <v>2065</v>
      </c>
    </row>
    <row r="511" spans="1:11">
      <c r="A511" t="s">
        <v>2066</v>
      </c>
      <c r="B511" t="s">
        <v>2067</v>
      </c>
      <c r="C511" t="s">
        <v>2068</v>
      </c>
      <c r="D511">
        <v>15240391188</v>
      </c>
      <c r="E511" t="s">
        <v>46</v>
      </c>
      <c r="F511" s="1">
        <v>45537</v>
      </c>
      <c r="G511" t="s">
        <v>15</v>
      </c>
      <c r="H511" t="s">
        <v>16</v>
      </c>
      <c r="I511" t="s">
        <v>17</v>
      </c>
      <c r="J511" t="s">
        <v>18</v>
      </c>
      <c r="K511" t="s">
        <v>2069</v>
      </c>
    </row>
    <row r="512" spans="1:11">
      <c r="A512" t="s">
        <v>2070</v>
      </c>
      <c r="B512" t="s">
        <v>2071</v>
      </c>
      <c r="C512" t="s">
        <v>2072</v>
      </c>
      <c r="D512">
        <v>13615242000</v>
      </c>
      <c r="E512" t="s">
        <v>37</v>
      </c>
      <c r="F512" s="1">
        <v>45477</v>
      </c>
      <c r="G512" t="s">
        <v>15</v>
      </c>
      <c r="H512" t="s">
        <v>16</v>
      </c>
      <c r="I512" t="s">
        <v>17</v>
      </c>
      <c r="J512" t="s">
        <v>18</v>
      </c>
      <c r="K512" t="s">
        <v>2073</v>
      </c>
    </row>
    <row r="513" spans="1:11">
      <c r="A513" t="s">
        <v>2074</v>
      </c>
      <c r="B513" t="s">
        <v>2075</v>
      </c>
      <c r="C513" t="s">
        <v>2076</v>
      </c>
      <c r="D513">
        <v>15951612210</v>
      </c>
      <c r="E513" t="s">
        <v>110</v>
      </c>
      <c r="F513" s="1">
        <v>45432</v>
      </c>
      <c r="G513" t="s">
        <v>15</v>
      </c>
      <c r="H513" t="s">
        <v>16</v>
      </c>
      <c r="I513" t="s">
        <v>17</v>
      </c>
      <c r="J513" t="s">
        <v>18</v>
      </c>
      <c r="K513" t="s">
        <v>2077</v>
      </c>
    </row>
    <row r="514" spans="1:11">
      <c r="A514" t="s">
        <v>2078</v>
      </c>
      <c r="B514" t="s">
        <v>2079</v>
      </c>
      <c r="C514" t="s">
        <v>2080</v>
      </c>
      <c r="D514">
        <v>17701508520</v>
      </c>
      <c r="E514" t="s">
        <v>68</v>
      </c>
      <c r="F514" s="1">
        <v>45547</v>
      </c>
      <c r="G514" t="s">
        <v>15</v>
      </c>
      <c r="H514" t="s">
        <v>16</v>
      </c>
      <c r="I514" t="s">
        <v>17</v>
      </c>
      <c r="J514" t="s">
        <v>18</v>
      </c>
      <c r="K514" t="s">
        <v>2081</v>
      </c>
    </row>
    <row r="515" spans="1:11">
      <c r="A515" t="s">
        <v>2082</v>
      </c>
      <c r="B515" t="s">
        <v>2083</v>
      </c>
      <c r="C515" t="s">
        <v>2084</v>
      </c>
      <c r="D515">
        <v>19826396507</v>
      </c>
      <c r="E515" t="s">
        <v>37</v>
      </c>
      <c r="F515" s="1">
        <v>45520</v>
      </c>
      <c r="G515" t="s">
        <v>15</v>
      </c>
      <c r="H515" t="s">
        <v>16</v>
      </c>
      <c r="I515" t="s">
        <v>17</v>
      </c>
      <c r="J515" t="s">
        <v>18</v>
      </c>
      <c r="K515" t="s">
        <v>2085</v>
      </c>
    </row>
    <row r="516" spans="1:11">
      <c r="A516" t="s">
        <v>2086</v>
      </c>
      <c r="B516" t="s">
        <v>2087</v>
      </c>
      <c r="C516" t="s">
        <v>2088</v>
      </c>
      <c r="D516">
        <v>15151107701</v>
      </c>
      <c r="E516" t="s">
        <v>77</v>
      </c>
      <c r="F516" s="1">
        <v>45505</v>
      </c>
      <c r="G516" t="s">
        <v>15</v>
      </c>
      <c r="H516" t="s">
        <v>16</v>
      </c>
      <c r="I516" t="s">
        <v>17</v>
      </c>
      <c r="J516" t="s">
        <v>18</v>
      </c>
      <c r="K516" t="s">
        <v>2089</v>
      </c>
    </row>
    <row r="517" spans="1:11">
      <c r="A517" t="s">
        <v>2090</v>
      </c>
      <c r="B517" t="s">
        <v>2091</v>
      </c>
      <c r="C517" t="s">
        <v>2092</v>
      </c>
      <c r="D517">
        <v>15161279299</v>
      </c>
      <c r="E517" t="s">
        <v>46</v>
      </c>
      <c r="F517" s="1">
        <v>45589</v>
      </c>
      <c r="G517" t="s">
        <v>15</v>
      </c>
      <c r="H517" t="s">
        <v>16</v>
      </c>
      <c r="I517" t="s">
        <v>17</v>
      </c>
      <c r="J517" t="s">
        <v>18</v>
      </c>
      <c r="K517" t="s">
        <v>2093</v>
      </c>
    </row>
    <row r="518" spans="1:11">
      <c r="A518" t="s">
        <v>2094</v>
      </c>
      <c r="B518" t="s">
        <v>2095</v>
      </c>
      <c r="C518" t="s">
        <v>2096</v>
      </c>
      <c r="D518">
        <v>13295288589</v>
      </c>
      <c r="E518" t="s">
        <v>68</v>
      </c>
      <c r="F518" s="1">
        <v>45499</v>
      </c>
      <c r="G518" t="s">
        <v>15</v>
      </c>
      <c r="H518" t="s">
        <v>16</v>
      </c>
      <c r="I518" t="s">
        <v>17</v>
      </c>
      <c r="J518" t="s">
        <v>18</v>
      </c>
      <c r="K518" t="s">
        <v>2097</v>
      </c>
    </row>
    <row r="519" spans="1:11">
      <c r="A519" t="s">
        <v>2098</v>
      </c>
      <c r="B519" t="s">
        <v>2099</v>
      </c>
      <c r="C519" t="s">
        <v>2100</v>
      </c>
      <c r="D519">
        <v>18083741919</v>
      </c>
      <c r="E519" t="s">
        <v>68</v>
      </c>
      <c r="F519" s="1">
        <v>45512</v>
      </c>
      <c r="G519" t="s">
        <v>15</v>
      </c>
      <c r="H519" t="s">
        <v>16</v>
      </c>
      <c r="I519" t="s">
        <v>17</v>
      </c>
      <c r="J519" t="s">
        <v>18</v>
      </c>
      <c r="K519" t="s">
        <v>2101</v>
      </c>
    </row>
    <row r="520" spans="1:11">
      <c r="A520" t="s">
        <v>2102</v>
      </c>
      <c r="B520" t="s">
        <v>2103</v>
      </c>
      <c r="C520" t="s">
        <v>2104</v>
      </c>
      <c r="D520">
        <v>15051037103</v>
      </c>
      <c r="E520" t="s">
        <v>23</v>
      </c>
      <c r="F520" s="1">
        <v>45524</v>
      </c>
      <c r="G520" t="s">
        <v>15</v>
      </c>
      <c r="H520" t="s">
        <v>16</v>
      </c>
      <c r="I520" t="s">
        <v>17</v>
      </c>
      <c r="J520" t="s">
        <v>18</v>
      </c>
      <c r="K520" t="s">
        <v>2105</v>
      </c>
    </row>
    <row r="521" spans="1:11">
      <c r="A521" t="s">
        <v>2106</v>
      </c>
      <c r="B521" t="s">
        <v>2107</v>
      </c>
      <c r="C521" t="s">
        <v>2108</v>
      </c>
      <c r="D521">
        <v>15951529091</v>
      </c>
      <c r="E521" t="s">
        <v>68</v>
      </c>
      <c r="F521" s="1">
        <v>45524</v>
      </c>
      <c r="G521" t="s">
        <v>15</v>
      </c>
      <c r="H521" t="s">
        <v>16</v>
      </c>
      <c r="I521" t="s">
        <v>17</v>
      </c>
      <c r="J521" t="s">
        <v>18</v>
      </c>
      <c r="K521" t="s">
        <v>2109</v>
      </c>
    </row>
    <row r="522" spans="1:11">
      <c r="A522" t="s">
        <v>2110</v>
      </c>
      <c r="B522" t="s">
        <v>2111</v>
      </c>
      <c r="C522" t="s">
        <v>2112</v>
      </c>
      <c r="D522">
        <v>18761124728</v>
      </c>
      <c r="E522" t="s">
        <v>68</v>
      </c>
      <c r="F522" s="1">
        <v>45544</v>
      </c>
      <c r="G522" t="s">
        <v>15</v>
      </c>
      <c r="H522" t="s">
        <v>16</v>
      </c>
      <c r="I522" t="s">
        <v>17</v>
      </c>
      <c r="J522" t="s">
        <v>18</v>
      </c>
      <c r="K522" t="s">
        <v>2113</v>
      </c>
    </row>
    <row r="523" spans="1:11">
      <c r="A523" t="s">
        <v>2114</v>
      </c>
      <c r="B523" t="s">
        <v>2115</v>
      </c>
      <c r="C523" t="s">
        <v>2116</v>
      </c>
      <c r="D523">
        <v>15161212777</v>
      </c>
      <c r="E523" t="s">
        <v>77</v>
      </c>
      <c r="F523" s="1">
        <v>45393</v>
      </c>
      <c r="G523" t="s">
        <v>15</v>
      </c>
      <c r="H523" t="s">
        <v>16</v>
      </c>
      <c r="I523" t="s">
        <v>17</v>
      </c>
      <c r="J523" t="s">
        <v>18</v>
      </c>
      <c r="K523" t="s">
        <v>2117</v>
      </c>
    </row>
    <row r="524" spans="1:11">
      <c r="A524" t="s">
        <v>2118</v>
      </c>
      <c r="B524" t="s">
        <v>2119</v>
      </c>
      <c r="C524" t="s">
        <v>2120</v>
      </c>
      <c r="D524">
        <v>15850007114</v>
      </c>
      <c r="E524" t="s">
        <v>68</v>
      </c>
      <c r="F524" s="1">
        <v>45524</v>
      </c>
      <c r="G524" t="s">
        <v>15</v>
      </c>
      <c r="H524" t="s">
        <v>16</v>
      </c>
      <c r="I524" t="s">
        <v>17</v>
      </c>
      <c r="J524" t="s">
        <v>18</v>
      </c>
      <c r="K524" t="s">
        <v>2121</v>
      </c>
    </row>
    <row r="525" spans="1:11">
      <c r="A525" t="s">
        <v>2122</v>
      </c>
      <c r="B525" t="s">
        <v>2123</v>
      </c>
      <c r="C525" t="s">
        <v>2124</v>
      </c>
      <c r="D525">
        <v>18014555562</v>
      </c>
      <c r="E525" t="s">
        <v>46</v>
      </c>
      <c r="F525" s="1">
        <v>45488</v>
      </c>
      <c r="G525" t="s">
        <v>15</v>
      </c>
      <c r="H525" t="s">
        <v>16</v>
      </c>
      <c r="I525" t="s">
        <v>17</v>
      </c>
      <c r="J525" t="s">
        <v>18</v>
      </c>
      <c r="K525" t="s">
        <v>2125</v>
      </c>
    </row>
    <row r="526" spans="1:11">
      <c r="A526" t="s">
        <v>2126</v>
      </c>
      <c r="B526" t="s">
        <v>2127</v>
      </c>
      <c r="C526" t="s">
        <v>2128</v>
      </c>
      <c r="D526">
        <v>17751073303</v>
      </c>
      <c r="E526" t="s">
        <v>23</v>
      </c>
      <c r="F526" s="1">
        <v>45503</v>
      </c>
      <c r="G526" t="s">
        <v>15</v>
      </c>
      <c r="H526" t="s">
        <v>16</v>
      </c>
      <c r="I526" t="s">
        <v>17</v>
      </c>
      <c r="J526" t="s">
        <v>18</v>
      </c>
      <c r="K526" t="s">
        <v>2129</v>
      </c>
    </row>
    <row r="527" spans="1:11">
      <c r="A527" t="s">
        <v>2130</v>
      </c>
      <c r="B527" t="s">
        <v>2131</v>
      </c>
      <c r="C527" t="s">
        <v>2132</v>
      </c>
      <c r="D527">
        <v>15152843537</v>
      </c>
      <c r="E527" t="s">
        <v>23</v>
      </c>
      <c r="F527" s="1">
        <v>45548</v>
      </c>
      <c r="G527" t="s">
        <v>15</v>
      </c>
      <c r="H527" t="s">
        <v>16</v>
      </c>
      <c r="I527" t="s">
        <v>17</v>
      </c>
      <c r="J527" t="s">
        <v>18</v>
      </c>
      <c r="K527" t="s">
        <v>2133</v>
      </c>
    </row>
    <row r="528" spans="1:11">
      <c r="A528" t="s">
        <v>2134</v>
      </c>
      <c r="B528" t="s">
        <v>2135</v>
      </c>
      <c r="C528" t="s">
        <v>2136</v>
      </c>
      <c r="D528">
        <v>15052761131</v>
      </c>
      <c r="E528" t="s">
        <v>123</v>
      </c>
      <c r="F528" s="1">
        <v>45511</v>
      </c>
      <c r="G528" t="s">
        <v>15</v>
      </c>
      <c r="H528" t="s">
        <v>16</v>
      </c>
      <c r="I528" t="s">
        <v>17</v>
      </c>
      <c r="J528" t="s">
        <v>18</v>
      </c>
      <c r="K528" t="s">
        <v>2137</v>
      </c>
    </row>
    <row r="529" spans="1:11">
      <c r="A529" t="s">
        <v>2138</v>
      </c>
      <c r="B529" t="s">
        <v>2139</v>
      </c>
      <c r="C529" t="s">
        <v>2140</v>
      </c>
      <c r="D529">
        <v>15896328853</v>
      </c>
      <c r="E529" t="s">
        <v>46</v>
      </c>
      <c r="F529" s="1">
        <v>45555</v>
      </c>
      <c r="G529" t="s">
        <v>15</v>
      </c>
      <c r="H529" t="s">
        <v>16</v>
      </c>
      <c r="I529" t="s">
        <v>17</v>
      </c>
      <c r="J529" t="s">
        <v>18</v>
      </c>
      <c r="K529" t="s">
        <v>2141</v>
      </c>
    </row>
    <row r="530" spans="1:11">
      <c r="A530" t="s">
        <v>2142</v>
      </c>
      <c r="B530" t="s">
        <v>2143</v>
      </c>
      <c r="C530" t="s">
        <v>2144</v>
      </c>
      <c r="D530">
        <v>15896317699</v>
      </c>
      <c r="E530" t="s">
        <v>14</v>
      </c>
      <c r="F530" s="1">
        <v>45433</v>
      </c>
      <c r="G530" t="s">
        <v>15</v>
      </c>
      <c r="H530" t="s">
        <v>16</v>
      </c>
      <c r="I530" t="s">
        <v>17</v>
      </c>
      <c r="J530" t="s">
        <v>18</v>
      </c>
      <c r="K530" t="s">
        <v>2145</v>
      </c>
    </row>
    <row r="531" spans="1:11">
      <c r="A531" t="s">
        <v>2146</v>
      </c>
      <c r="B531" t="s">
        <v>2147</v>
      </c>
      <c r="C531" t="s">
        <v>2148</v>
      </c>
      <c r="D531">
        <v>18951538628</v>
      </c>
      <c r="E531" t="s">
        <v>68</v>
      </c>
      <c r="F531" s="1">
        <v>45538</v>
      </c>
      <c r="G531" t="s">
        <v>15</v>
      </c>
      <c r="H531" t="s">
        <v>16</v>
      </c>
      <c r="I531" t="s">
        <v>17</v>
      </c>
      <c r="J531" t="s">
        <v>18</v>
      </c>
      <c r="K531" t="s">
        <v>2149</v>
      </c>
    </row>
    <row r="532" spans="1:11">
      <c r="A532" t="s">
        <v>2150</v>
      </c>
      <c r="B532" t="s">
        <v>2151</v>
      </c>
      <c r="C532" t="s">
        <v>2152</v>
      </c>
      <c r="D532">
        <v>15151111222</v>
      </c>
      <c r="E532" t="s">
        <v>144</v>
      </c>
      <c r="F532" s="1">
        <v>45558</v>
      </c>
      <c r="G532" t="s">
        <v>15</v>
      </c>
      <c r="H532" t="s">
        <v>16</v>
      </c>
      <c r="I532" t="s">
        <v>17</v>
      </c>
      <c r="J532" t="s">
        <v>18</v>
      </c>
      <c r="K532" t="s">
        <v>2153</v>
      </c>
    </row>
    <row r="533" spans="1:11">
      <c r="A533" t="s">
        <v>2154</v>
      </c>
      <c r="B533" t="s">
        <v>2155</v>
      </c>
      <c r="C533" t="s">
        <v>2156</v>
      </c>
      <c r="D533">
        <v>19848338119</v>
      </c>
      <c r="E533" t="s">
        <v>68</v>
      </c>
      <c r="F533" s="1">
        <v>45502</v>
      </c>
      <c r="G533" t="s">
        <v>15</v>
      </c>
      <c r="H533" t="s">
        <v>16</v>
      </c>
      <c r="I533" t="s">
        <v>17</v>
      </c>
      <c r="J533" t="s">
        <v>18</v>
      </c>
      <c r="K533" t="s">
        <v>2157</v>
      </c>
    </row>
    <row r="534" spans="1:11">
      <c r="A534" t="s">
        <v>2158</v>
      </c>
      <c r="B534" t="s">
        <v>2159</v>
      </c>
      <c r="C534" t="s">
        <v>2160</v>
      </c>
      <c r="D534">
        <v>15358309885</v>
      </c>
      <c r="E534" t="s">
        <v>46</v>
      </c>
      <c r="F534" s="1">
        <v>45455</v>
      </c>
      <c r="G534" t="s">
        <v>15</v>
      </c>
      <c r="H534" t="s">
        <v>16</v>
      </c>
      <c r="I534" t="s">
        <v>17</v>
      </c>
      <c r="J534" t="s">
        <v>18</v>
      </c>
      <c r="K534" t="s">
        <v>2161</v>
      </c>
    </row>
    <row r="535" spans="1:11">
      <c r="A535" t="s">
        <v>2162</v>
      </c>
      <c r="B535" t="s">
        <v>2163</v>
      </c>
      <c r="C535" t="s">
        <v>2164</v>
      </c>
      <c r="D535">
        <v>15951530658</v>
      </c>
      <c r="E535" t="s">
        <v>68</v>
      </c>
      <c r="F535" s="1">
        <v>45520</v>
      </c>
      <c r="G535" t="s">
        <v>15</v>
      </c>
      <c r="H535" t="s">
        <v>16</v>
      </c>
      <c r="I535" t="s">
        <v>17</v>
      </c>
      <c r="J535" t="s">
        <v>18</v>
      </c>
      <c r="K535" t="s">
        <v>2165</v>
      </c>
    </row>
    <row r="536" spans="1:11">
      <c r="A536" t="s">
        <v>2166</v>
      </c>
      <c r="B536" t="s">
        <v>2167</v>
      </c>
      <c r="C536" t="s">
        <v>2168</v>
      </c>
      <c r="D536">
        <v>13809091211</v>
      </c>
      <c r="E536" t="s">
        <v>68</v>
      </c>
      <c r="F536" s="1">
        <v>45462</v>
      </c>
      <c r="G536" t="s">
        <v>15</v>
      </c>
      <c r="H536" t="s">
        <v>16</v>
      </c>
      <c r="I536" t="s">
        <v>17</v>
      </c>
      <c r="J536" t="s">
        <v>18</v>
      </c>
      <c r="K536" t="s">
        <v>2169</v>
      </c>
    </row>
    <row r="537" spans="1:11">
      <c r="A537" t="s">
        <v>2170</v>
      </c>
      <c r="B537" t="s">
        <v>2171</v>
      </c>
      <c r="C537" t="s">
        <v>2172</v>
      </c>
      <c r="D537">
        <v>18452521050</v>
      </c>
      <c r="E537" t="s">
        <v>68</v>
      </c>
      <c r="F537" s="1">
        <v>45512</v>
      </c>
      <c r="G537" t="s">
        <v>15</v>
      </c>
      <c r="H537" t="s">
        <v>16</v>
      </c>
      <c r="I537" t="s">
        <v>17</v>
      </c>
      <c r="J537" t="s">
        <v>18</v>
      </c>
      <c r="K537" t="s">
        <v>2173</v>
      </c>
    </row>
    <row r="538" spans="1:11">
      <c r="A538" t="s">
        <v>2174</v>
      </c>
      <c r="B538" t="s">
        <v>2175</v>
      </c>
      <c r="C538" t="s">
        <v>2176</v>
      </c>
      <c r="D538">
        <v>13626141288</v>
      </c>
      <c r="E538" t="s">
        <v>68</v>
      </c>
      <c r="F538" s="1">
        <v>45428</v>
      </c>
      <c r="G538" t="s">
        <v>15</v>
      </c>
      <c r="H538" t="s">
        <v>16</v>
      </c>
      <c r="I538" t="s">
        <v>17</v>
      </c>
      <c r="J538" t="s">
        <v>18</v>
      </c>
      <c r="K538" t="s">
        <v>2177</v>
      </c>
    </row>
    <row r="539" spans="1:11">
      <c r="A539" t="s">
        <v>2178</v>
      </c>
      <c r="B539" t="s">
        <v>2179</v>
      </c>
      <c r="C539" t="s">
        <v>2180</v>
      </c>
      <c r="D539">
        <v>19975096079</v>
      </c>
      <c r="E539" t="s">
        <v>14</v>
      </c>
      <c r="F539" s="1">
        <v>45495</v>
      </c>
      <c r="G539" t="s">
        <v>15</v>
      </c>
      <c r="H539" t="s">
        <v>16</v>
      </c>
      <c r="I539" t="s">
        <v>17</v>
      </c>
      <c r="J539" t="s">
        <v>18</v>
      </c>
      <c r="K539" t="s">
        <v>2181</v>
      </c>
    </row>
    <row r="540" spans="1:11">
      <c r="A540" t="s">
        <v>2182</v>
      </c>
      <c r="B540" t="s">
        <v>2183</v>
      </c>
      <c r="C540" t="s">
        <v>2184</v>
      </c>
      <c r="D540">
        <v>18762166632</v>
      </c>
      <c r="E540" t="s">
        <v>46</v>
      </c>
      <c r="F540" s="1">
        <v>45503</v>
      </c>
      <c r="G540" t="s">
        <v>15</v>
      </c>
      <c r="H540" t="s">
        <v>16</v>
      </c>
      <c r="I540" t="s">
        <v>17</v>
      </c>
      <c r="J540" t="s">
        <v>18</v>
      </c>
      <c r="K540" t="s">
        <v>2185</v>
      </c>
    </row>
    <row r="541" spans="1:11">
      <c r="A541" t="s">
        <v>2186</v>
      </c>
      <c r="B541" t="s">
        <v>2187</v>
      </c>
      <c r="C541" t="s">
        <v>2188</v>
      </c>
      <c r="D541">
        <v>18800616102</v>
      </c>
      <c r="E541" t="s">
        <v>14</v>
      </c>
      <c r="F541" s="1">
        <v>45432</v>
      </c>
      <c r="G541" t="s">
        <v>15</v>
      </c>
      <c r="H541" t="s">
        <v>16</v>
      </c>
      <c r="I541" t="s">
        <v>17</v>
      </c>
      <c r="J541" t="s">
        <v>18</v>
      </c>
      <c r="K541" t="s">
        <v>2189</v>
      </c>
    </row>
    <row r="542" spans="1:11">
      <c r="A542" t="s">
        <v>2190</v>
      </c>
      <c r="B542" t="s">
        <v>2191</v>
      </c>
      <c r="C542" t="s">
        <v>2192</v>
      </c>
      <c r="D542">
        <v>17715068888</v>
      </c>
      <c r="E542" t="s">
        <v>14</v>
      </c>
      <c r="F542" s="1">
        <v>45484</v>
      </c>
      <c r="G542" t="s">
        <v>15</v>
      </c>
      <c r="H542" t="s">
        <v>16</v>
      </c>
      <c r="I542" t="s">
        <v>17</v>
      </c>
      <c r="J542" t="s">
        <v>18</v>
      </c>
      <c r="K542" t="s">
        <v>2193</v>
      </c>
    </row>
    <row r="543" spans="1:11">
      <c r="A543" t="s">
        <v>2194</v>
      </c>
      <c r="B543" t="s">
        <v>2195</v>
      </c>
      <c r="C543" t="s">
        <v>2196</v>
      </c>
      <c r="D543">
        <v>13815735826</v>
      </c>
      <c r="E543" t="s">
        <v>37</v>
      </c>
      <c r="F543" s="1">
        <v>45432</v>
      </c>
      <c r="G543" t="s">
        <v>15</v>
      </c>
      <c r="H543" t="s">
        <v>16</v>
      </c>
      <c r="I543" t="s">
        <v>17</v>
      </c>
      <c r="J543" t="s">
        <v>18</v>
      </c>
      <c r="K543" t="s">
        <v>2197</v>
      </c>
    </row>
    <row r="544" spans="1:11">
      <c r="A544" t="s">
        <v>2198</v>
      </c>
      <c r="B544" t="s">
        <v>2199</v>
      </c>
      <c r="C544" t="s">
        <v>2200</v>
      </c>
      <c r="D544">
        <v>18036966955</v>
      </c>
      <c r="E544" t="s">
        <v>23</v>
      </c>
      <c r="F544" s="1">
        <v>45391</v>
      </c>
      <c r="G544" t="s">
        <v>15</v>
      </c>
      <c r="H544" t="s">
        <v>16</v>
      </c>
      <c r="I544" t="s">
        <v>17</v>
      </c>
      <c r="J544" t="s">
        <v>18</v>
      </c>
      <c r="K544" t="s">
        <v>2201</v>
      </c>
    </row>
    <row r="545" spans="1:11">
      <c r="A545" t="s">
        <v>2202</v>
      </c>
      <c r="B545" t="s">
        <v>2203</v>
      </c>
      <c r="C545" t="s">
        <v>2204</v>
      </c>
      <c r="D545">
        <v>15261273966</v>
      </c>
      <c r="E545" t="s">
        <v>68</v>
      </c>
      <c r="F545" s="1">
        <v>45512</v>
      </c>
      <c r="G545" t="s">
        <v>15</v>
      </c>
      <c r="H545" t="s">
        <v>16</v>
      </c>
      <c r="I545" t="s">
        <v>17</v>
      </c>
      <c r="J545" t="s">
        <v>18</v>
      </c>
      <c r="K545" t="s">
        <v>2205</v>
      </c>
    </row>
    <row r="546" spans="1:11">
      <c r="A546" t="s">
        <v>2206</v>
      </c>
      <c r="B546" t="s">
        <v>2207</v>
      </c>
      <c r="C546" t="s">
        <v>2208</v>
      </c>
      <c r="D546">
        <v>17851802022</v>
      </c>
      <c r="E546" t="s">
        <v>68</v>
      </c>
      <c r="F546" s="1">
        <v>45467</v>
      </c>
      <c r="G546" t="s">
        <v>15</v>
      </c>
      <c r="H546" t="s">
        <v>16</v>
      </c>
      <c r="I546" t="s">
        <v>17</v>
      </c>
      <c r="J546" t="s">
        <v>18</v>
      </c>
      <c r="K546" t="s">
        <v>2209</v>
      </c>
    </row>
    <row r="547" spans="1:11">
      <c r="A547" t="s">
        <v>2210</v>
      </c>
      <c r="B547" t="s">
        <v>2211</v>
      </c>
      <c r="C547" t="s">
        <v>2212</v>
      </c>
      <c r="D547">
        <v>13862174033</v>
      </c>
      <c r="E547" t="s">
        <v>46</v>
      </c>
      <c r="F547" s="1">
        <v>45392</v>
      </c>
      <c r="G547" t="s">
        <v>15</v>
      </c>
      <c r="H547" t="s">
        <v>16</v>
      </c>
      <c r="I547" t="s">
        <v>17</v>
      </c>
      <c r="J547" t="s">
        <v>18</v>
      </c>
      <c r="K547" t="s">
        <v>2213</v>
      </c>
    </row>
    <row r="548" spans="1:11">
      <c r="A548" t="s">
        <v>2214</v>
      </c>
      <c r="B548" t="s">
        <v>2215</v>
      </c>
      <c r="C548" t="s">
        <v>2216</v>
      </c>
      <c r="D548">
        <v>13773941995</v>
      </c>
      <c r="E548" t="s">
        <v>14</v>
      </c>
      <c r="F548" s="1">
        <v>45575</v>
      </c>
      <c r="G548" t="s">
        <v>15</v>
      </c>
      <c r="H548" t="s">
        <v>16</v>
      </c>
      <c r="I548" t="s">
        <v>17</v>
      </c>
      <c r="J548" t="s">
        <v>18</v>
      </c>
      <c r="K548" t="s">
        <v>2217</v>
      </c>
    </row>
    <row r="549" spans="1:11">
      <c r="A549" t="s">
        <v>2218</v>
      </c>
      <c r="B549" t="s">
        <v>2219</v>
      </c>
      <c r="C549" t="s">
        <v>2220</v>
      </c>
      <c r="D549">
        <v>15370587768</v>
      </c>
      <c r="E549" t="s">
        <v>77</v>
      </c>
      <c r="F549" s="1">
        <v>45428</v>
      </c>
      <c r="G549" t="s">
        <v>15</v>
      </c>
      <c r="H549" t="s">
        <v>16</v>
      </c>
      <c r="I549" t="s">
        <v>17</v>
      </c>
      <c r="J549" t="s">
        <v>18</v>
      </c>
      <c r="K549" t="s">
        <v>2221</v>
      </c>
    </row>
    <row r="550" spans="1:11">
      <c r="A550" t="s">
        <v>2222</v>
      </c>
      <c r="B550" t="s">
        <v>2223</v>
      </c>
      <c r="C550" t="s">
        <v>2224</v>
      </c>
      <c r="D550">
        <v>18118521147</v>
      </c>
      <c r="E550" t="s">
        <v>46</v>
      </c>
      <c r="F550" s="1">
        <v>45581</v>
      </c>
      <c r="G550" t="s">
        <v>15</v>
      </c>
      <c r="H550" t="s">
        <v>16</v>
      </c>
      <c r="I550" t="s">
        <v>17</v>
      </c>
      <c r="J550" t="s">
        <v>18</v>
      </c>
      <c r="K550" t="s">
        <v>2225</v>
      </c>
    </row>
    <row r="551" spans="1:11">
      <c r="A551" t="s">
        <v>2226</v>
      </c>
      <c r="B551" t="s">
        <v>2227</v>
      </c>
      <c r="C551" t="s">
        <v>2228</v>
      </c>
      <c r="D551">
        <v>15996712515</v>
      </c>
      <c r="E551" t="s">
        <v>46</v>
      </c>
      <c r="F551" s="1">
        <v>45589</v>
      </c>
      <c r="G551" t="s">
        <v>15</v>
      </c>
      <c r="H551" t="s">
        <v>16</v>
      </c>
      <c r="I551" t="s">
        <v>17</v>
      </c>
      <c r="J551" t="s">
        <v>18</v>
      </c>
      <c r="K551" t="s">
        <v>2229</v>
      </c>
    </row>
    <row r="552" spans="1:11">
      <c r="A552" t="s">
        <v>2230</v>
      </c>
      <c r="B552" t="s">
        <v>2231</v>
      </c>
      <c r="C552" t="s">
        <v>2232</v>
      </c>
      <c r="D552">
        <v>13773929318</v>
      </c>
      <c r="E552" t="s">
        <v>37</v>
      </c>
      <c r="F552" s="1">
        <v>45506</v>
      </c>
      <c r="G552" t="s">
        <v>15</v>
      </c>
      <c r="H552" t="s">
        <v>16</v>
      </c>
      <c r="I552" t="s">
        <v>17</v>
      </c>
      <c r="J552" t="s">
        <v>18</v>
      </c>
      <c r="K552" t="s">
        <v>2233</v>
      </c>
    </row>
    <row r="553" spans="1:11">
      <c r="A553" t="s">
        <v>2234</v>
      </c>
      <c r="B553" t="s">
        <v>2235</v>
      </c>
      <c r="C553" t="s">
        <v>2236</v>
      </c>
      <c r="D553">
        <v>15161279766</v>
      </c>
      <c r="E553" t="s">
        <v>14</v>
      </c>
      <c r="F553" s="1">
        <v>45482</v>
      </c>
      <c r="G553" t="s">
        <v>15</v>
      </c>
      <c r="H553" t="s">
        <v>16</v>
      </c>
      <c r="I553" t="s">
        <v>17</v>
      </c>
      <c r="J553" t="s">
        <v>18</v>
      </c>
      <c r="K553" t="s">
        <v>2237</v>
      </c>
    </row>
    <row r="554" spans="1:11">
      <c r="A554" t="s">
        <v>2238</v>
      </c>
      <c r="B554" t="s">
        <v>2239</v>
      </c>
      <c r="C554" t="s">
        <v>2240</v>
      </c>
      <c r="D554">
        <v>13605245953</v>
      </c>
      <c r="E554" t="s">
        <v>68</v>
      </c>
      <c r="F554" s="1">
        <v>45462</v>
      </c>
      <c r="G554" t="s">
        <v>15</v>
      </c>
      <c r="H554" t="s">
        <v>16</v>
      </c>
      <c r="I554" t="s">
        <v>17</v>
      </c>
      <c r="J554" t="s">
        <v>18</v>
      </c>
      <c r="K554" t="s">
        <v>2241</v>
      </c>
    </row>
    <row r="555" spans="1:11">
      <c r="A555" t="s">
        <v>2242</v>
      </c>
      <c r="B555" t="s">
        <v>2243</v>
      </c>
      <c r="C555" t="s">
        <v>2244</v>
      </c>
      <c r="D555">
        <v>18762122073</v>
      </c>
      <c r="E555" t="s">
        <v>144</v>
      </c>
      <c r="F555" s="1">
        <v>45559</v>
      </c>
      <c r="G555" t="s">
        <v>15</v>
      </c>
      <c r="H555" t="s">
        <v>16</v>
      </c>
      <c r="I555" t="s">
        <v>17</v>
      </c>
      <c r="J555" t="s">
        <v>18</v>
      </c>
      <c r="K555" t="s">
        <v>2245</v>
      </c>
    </row>
    <row r="556" spans="1:11">
      <c r="A556" t="s">
        <v>2246</v>
      </c>
      <c r="B556" t="s">
        <v>2247</v>
      </c>
      <c r="C556" t="s">
        <v>2248</v>
      </c>
      <c r="D556">
        <v>18136330848</v>
      </c>
      <c r="E556" t="s">
        <v>46</v>
      </c>
      <c r="F556" s="1">
        <v>45593</v>
      </c>
      <c r="G556" t="s">
        <v>15</v>
      </c>
      <c r="H556" t="s">
        <v>16</v>
      </c>
      <c r="I556" t="s">
        <v>17</v>
      </c>
      <c r="J556" t="s">
        <v>18</v>
      </c>
      <c r="K556" t="s">
        <v>2249</v>
      </c>
    </row>
    <row r="557" spans="1:11">
      <c r="A557" t="s">
        <v>2250</v>
      </c>
      <c r="B557" t="s">
        <v>2251</v>
      </c>
      <c r="C557" t="s">
        <v>2252</v>
      </c>
      <c r="D557">
        <v>15305245371</v>
      </c>
      <c r="E557" t="s">
        <v>23</v>
      </c>
      <c r="F557" s="1">
        <v>45397</v>
      </c>
      <c r="G557" t="s">
        <v>15</v>
      </c>
      <c r="H557" t="s">
        <v>16</v>
      </c>
      <c r="I557" t="s">
        <v>17</v>
      </c>
      <c r="J557" t="s">
        <v>18</v>
      </c>
      <c r="K557" t="s">
        <v>2253</v>
      </c>
    </row>
    <row r="558" spans="1:11">
      <c r="A558" t="s">
        <v>2254</v>
      </c>
      <c r="B558" t="s">
        <v>2255</v>
      </c>
      <c r="C558" t="s">
        <v>2256</v>
      </c>
      <c r="D558">
        <v>15312734982</v>
      </c>
      <c r="E558" t="s">
        <v>23</v>
      </c>
      <c r="F558" s="1">
        <v>45562</v>
      </c>
      <c r="G558" t="s">
        <v>15</v>
      </c>
      <c r="H558" t="s">
        <v>16</v>
      </c>
      <c r="I558" t="s">
        <v>17</v>
      </c>
      <c r="J558" t="s">
        <v>18</v>
      </c>
      <c r="K558" t="s">
        <v>2257</v>
      </c>
    </row>
    <row r="559" spans="1:11">
      <c r="A559" t="s">
        <v>2258</v>
      </c>
      <c r="B559" t="s">
        <v>2259</v>
      </c>
      <c r="C559" t="s">
        <v>2260</v>
      </c>
      <c r="D559">
        <v>18451809150</v>
      </c>
      <c r="E559" t="s">
        <v>23</v>
      </c>
      <c r="F559" s="1">
        <v>45558</v>
      </c>
      <c r="G559" t="s">
        <v>15</v>
      </c>
      <c r="H559" t="s">
        <v>16</v>
      </c>
      <c r="I559" t="s">
        <v>17</v>
      </c>
      <c r="J559" t="s">
        <v>18</v>
      </c>
      <c r="K559" t="s">
        <v>2261</v>
      </c>
    </row>
    <row r="560" spans="1:11">
      <c r="A560" t="s">
        <v>2262</v>
      </c>
      <c r="B560" t="s">
        <v>2263</v>
      </c>
      <c r="C560" t="s">
        <v>2264</v>
      </c>
      <c r="D560">
        <v>18351376646</v>
      </c>
      <c r="E560" t="s">
        <v>46</v>
      </c>
      <c r="F560" s="1">
        <v>45594</v>
      </c>
      <c r="G560" t="s">
        <v>15</v>
      </c>
      <c r="H560" t="s">
        <v>16</v>
      </c>
      <c r="I560" t="s">
        <v>17</v>
      </c>
      <c r="J560" t="s">
        <v>18</v>
      </c>
      <c r="K560" t="s">
        <v>2265</v>
      </c>
    </row>
    <row r="561" spans="1:11">
      <c r="A561" t="s">
        <v>2266</v>
      </c>
      <c r="B561" t="s">
        <v>2267</v>
      </c>
      <c r="C561" t="s">
        <v>2268</v>
      </c>
      <c r="D561">
        <v>17859567960</v>
      </c>
      <c r="E561" t="s">
        <v>229</v>
      </c>
      <c r="F561" s="1">
        <v>45593</v>
      </c>
      <c r="G561" t="s">
        <v>15</v>
      </c>
      <c r="H561" t="s">
        <v>16</v>
      </c>
      <c r="I561" t="s">
        <v>17</v>
      </c>
      <c r="J561" t="s">
        <v>18</v>
      </c>
      <c r="K561" t="s">
        <v>2269</v>
      </c>
    </row>
    <row r="562" spans="1:11">
      <c r="A562" t="s">
        <v>2270</v>
      </c>
      <c r="B562" t="s">
        <v>2271</v>
      </c>
      <c r="C562" t="s">
        <v>2272</v>
      </c>
      <c r="D562">
        <v>18505261265</v>
      </c>
      <c r="E562" t="s">
        <v>37</v>
      </c>
      <c r="F562" s="1">
        <v>45549</v>
      </c>
      <c r="G562" t="s">
        <v>15</v>
      </c>
      <c r="H562" t="s">
        <v>16</v>
      </c>
      <c r="I562" t="s">
        <v>17</v>
      </c>
      <c r="J562" t="s">
        <v>18</v>
      </c>
      <c r="K562" t="s">
        <v>2273</v>
      </c>
    </row>
    <row r="563" spans="1:11">
      <c r="A563" t="s">
        <v>2274</v>
      </c>
      <c r="B563" t="s">
        <v>2275</v>
      </c>
      <c r="C563" t="s">
        <v>2276</v>
      </c>
      <c r="D563">
        <v>19825723488</v>
      </c>
      <c r="E563" t="s">
        <v>23</v>
      </c>
      <c r="F563" s="1">
        <v>45548</v>
      </c>
      <c r="G563" t="s">
        <v>15</v>
      </c>
      <c r="H563" t="s">
        <v>16</v>
      </c>
      <c r="I563" t="s">
        <v>17</v>
      </c>
      <c r="J563" t="s">
        <v>18</v>
      </c>
      <c r="K563" t="s">
        <v>2277</v>
      </c>
    </row>
    <row r="564" spans="1:11">
      <c r="A564" t="s">
        <v>2278</v>
      </c>
      <c r="B564" t="s">
        <v>2279</v>
      </c>
      <c r="C564" t="s">
        <v>2280</v>
      </c>
      <c r="D564">
        <v>15105241339</v>
      </c>
      <c r="E564" t="s">
        <v>23</v>
      </c>
      <c r="F564" s="1">
        <v>45384</v>
      </c>
      <c r="G564" t="s">
        <v>15</v>
      </c>
      <c r="H564" t="s">
        <v>16</v>
      </c>
      <c r="I564" t="s">
        <v>17</v>
      </c>
      <c r="J564" t="s">
        <v>18</v>
      </c>
      <c r="K564" t="s">
        <v>2281</v>
      </c>
    </row>
    <row r="565" spans="1:11">
      <c r="A565" t="s">
        <v>2282</v>
      </c>
      <c r="B565" t="s">
        <v>2283</v>
      </c>
      <c r="C565" t="s">
        <v>2284</v>
      </c>
      <c r="D565">
        <v>15161281323</v>
      </c>
      <c r="E565" t="s">
        <v>68</v>
      </c>
      <c r="F565" s="1">
        <v>45558</v>
      </c>
      <c r="G565" t="s">
        <v>15</v>
      </c>
      <c r="H565" t="s">
        <v>16</v>
      </c>
      <c r="I565" t="s">
        <v>17</v>
      </c>
      <c r="J565" t="s">
        <v>18</v>
      </c>
      <c r="K565" t="s">
        <v>2285</v>
      </c>
    </row>
    <row r="566" spans="1:11">
      <c r="A566" t="s">
        <v>2286</v>
      </c>
      <c r="B566" t="s">
        <v>2287</v>
      </c>
      <c r="C566" t="s">
        <v>2288</v>
      </c>
      <c r="D566">
        <v>18360088621</v>
      </c>
      <c r="E566" t="s">
        <v>14</v>
      </c>
      <c r="F566" s="1">
        <v>45537</v>
      </c>
      <c r="G566" t="s">
        <v>15</v>
      </c>
      <c r="H566" t="s">
        <v>16</v>
      </c>
      <c r="I566" t="s">
        <v>17</v>
      </c>
      <c r="J566" t="s">
        <v>18</v>
      </c>
      <c r="K566" t="s">
        <v>2289</v>
      </c>
    </row>
    <row r="567" spans="1:11">
      <c r="A567" t="s">
        <v>2290</v>
      </c>
      <c r="B567" t="s">
        <v>2291</v>
      </c>
      <c r="C567" t="s">
        <v>2292</v>
      </c>
      <c r="D567">
        <v>18851693283</v>
      </c>
      <c r="E567" t="s">
        <v>77</v>
      </c>
      <c r="F567" s="1">
        <v>45594</v>
      </c>
      <c r="G567" t="s">
        <v>15</v>
      </c>
      <c r="H567" t="s">
        <v>16</v>
      </c>
      <c r="I567" t="s">
        <v>17</v>
      </c>
      <c r="J567" t="s">
        <v>18</v>
      </c>
      <c r="K567" t="s">
        <v>2293</v>
      </c>
    </row>
    <row r="568" spans="1:11">
      <c r="A568" t="s">
        <v>2294</v>
      </c>
      <c r="B568" t="s">
        <v>2295</v>
      </c>
      <c r="C568" t="s">
        <v>2296</v>
      </c>
      <c r="D568">
        <v>18360101007</v>
      </c>
      <c r="E568" t="s">
        <v>77</v>
      </c>
      <c r="F568" s="1">
        <v>45587</v>
      </c>
      <c r="G568" t="s">
        <v>15</v>
      </c>
      <c r="H568" t="s">
        <v>16</v>
      </c>
      <c r="I568" t="s">
        <v>17</v>
      </c>
      <c r="J568" t="s">
        <v>18</v>
      </c>
      <c r="K568" t="s">
        <v>2297</v>
      </c>
    </row>
    <row r="569" spans="1:11">
      <c r="A569" t="s">
        <v>2298</v>
      </c>
      <c r="B569" t="s">
        <v>2299</v>
      </c>
      <c r="C569" t="s">
        <v>2300</v>
      </c>
      <c r="D569">
        <v>15161278806</v>
      </c>
      <c r="E569" t="s">
        <v>23</v>
      </c>
      <c r="F569" s="1">
        <v>45580</v>
      </c>
      <c r="G569" t="s">
        <v>15</v>
      </c>
      <c r="H569" t="s">
        <v>16</v>
      </c>
      <c r="I569" t="s">
        <v>17</v>
      </c>
      <c r="J569" t="s">
        <v>18</v>
      </c>
      <c r="K569" t="s">
        <v>2301</v>
      </c>
    </row>
    <row r="570" spans="1:11">
      <c r="A570" t="s">
        <v>2302</v>
      </c>
      <c r="B570" t="s">
        <v>2303</v>
      </c>
      <c r="C570" t="s">
        <v>2304</v>
      </c>
      <c r="D570">
        <v>18068922462</v>
      </c>
      <c r="E570" t="s">
        <v>68</v>
      </c>
      <c r="F570" s="1">
        <v>45462</v>
      </c>
      <c r="G570" t="s">
        <v>15</v>
      </c>
      <c r="H570" t="s">
        <v>16</v>
      </c>
      <c r="I570" t="s">
        <v>17</v>
      </c>
      <c r="J570" t="s">
        <v>18</v>
      </c>
      <c r="K570" t="s">
        <v>2305</v>
      </c>
    </row>
    <row r="571" spans="1:11">
      <c r="A571" t="s">
        <v>2306</v>
      </c>
      <c r="B571" t="s">
        <v>2307</v>
      </c>
      <c r="C571" t="s">
        <v>2308</v>
      </c>
      <c r="D571">
        <v>17851807622</v>
      </c>
      <c r="E571" t="s">
        <v>14</v>
      </c>
      <c r="F571" s="1">
        <v>45588</v>
      </c>
      <c r="G571" t="s">
        <v>15</v>
      </c>
      <c r="H571" t="s">
        <v>16</v>
      </c>
      <c r="I571" t="s">
        <v>17</v>
      </c>
      <c r="J571" t="s">
        <v>18</v>
      </c>
      <c r="K571" t="s">
        <v>2309</v>
      </c>
    </row>
    <row r="572" spans="1:11">
      <c r="A572" t="s">
        <v>2310</v>
      </c>
      <c r="B572" t="s">
        <v>2311</v>
      </c>
      <c r="C572" t="s">
        <v>2312</v>
      </c>
      <c r="D572">
        <v>18936911879</v>
      </c>
      <c r="E572" t="s">
        <v>68</v>
      </c>
      <c r="F572" s="1">
        <v>45537</v>
      </c>
      <c r="G572" t="s">
        <v>15</v>
      </c>
      <c r="H572" t="s">
        <v>16</v>
      </c>
      <c r="I572" t="s">
        <v>17</v>
      </c>
      <c r="J572" t="s">
        <v>18</v>
      </c>
      <c r="K572" t="s">
        <v>2313</v>
      </c>
    </row>
    <row r="573" spans="1:11">
      <c r="A573" t="s">
        <v>2314</v>
      </c>
      <c r="B573" t="s">
        <v>2315</v>
      </c>
      <c r="C573" t="s">
        <v>2316</v>
      </c>
      <c r="D573">
        <v>15150737321</v>
      </c>
      <c r="E573" t="s">
        <v>123</v>
      </c>
      <c r="F573" s="1">
        <v>45483</v>
      </c>
      <c r="G573" t="s">
        <v>15</v>
      </c>
      <c r="H573" t="s">
        <v>16</v>
      </c>
      <c r="I573" t="s">
        <v>17</v>
      </c>
      <c r="J573" t="s">
        <v>18</v>
      </c>
      <c r="K573" t="s">
        <v>2317</v>
      </c>
    </row>
    <row r="574" spans="1:11">
      <c r="A574" t="s">
        <v>2318</v>
      </c>
      <c r="B574" t="s">
        <v>2319</v>
      </c>
      <c r="C574" t="s">
        <v>2320</v>
      </c>
      <c r="D574">
        <v>13773942123</v>
      </c>
      <c r="E574" t="s">
        <v>23</v>
      </c>
      <c r="F574" s="1">
        <v>45593</v>
      </c>
      <c r="G574" t="s">
        <v>15</v>
      </c>
      <c r="H574" t="s">
        <v>16</v>
      </c>
      <c r="I574" t="s">
        <v>17</v>
      </c>
      <c r="J574" t="s">
        <v>18</v>
      </c>
      <c r="K574" t="s">
        <v>2321</v>
      </c>
    </row>
    <row r="575" spans="1:11">
      <c r="A575" t="s">
        <v>2322</v>
      </c>
      <c r="B575" t="s">
        <v>2323</v>
      </c>
      <c r="C575" t="s">
        <v>2324</v>
      </c>
      <c r="D575">
        <v>13812413259</v>
      </c>
      <c r="E575" t="s">
        <v>68</v>
      </c>
      <c r="F575" s="1">
        <v>45587</v>
      </c>
      <c r="G575" t="s">
        <v>15</v>
      </c>
      <c r="H575" t="s">
        <v>16</v>
      </c>
      <c r="I575" t="s">
        <v>17</v>
      </c>
      <c r="J575" t="s">
        <v>18</v>
      </c>
      <c r="K575" t="s">
        <v>2325</v>
      </c>
    </row>
    <row r="576" spans="1:11">
      <c r="A576" t="s">
        <v>2326</v>
      </c>
      <c r="B576" t="s">
        <v>2327</v>
      </c>
      <c r="C576" t="s">
        <v>2328</v>
      </c>
      <c r="D576">
        <v>17715075233</v>
      </c>
      <c r="E576" t="s">
        <v>68</v>
      </c>
      <c r="F576" s="1">
        <v>45580</v>
      </c>
      <c r="G576" t="s">
        <v>15</v>
      </c>
      <c r="H576" t="s">
        <v>16</v>
      </c>
      <c r="I576" t="s">
        <v>17</v>
      </c>
      <c r="J576" t="s">
        <v>18</v>
      </c>
      <c r="K576" t="s">
        <v>2329</v>
      </c>
    </row>
    <row r="577" spans="1:11">
      <c r="A577" t="s">
        <v>2330</v>
      </c>
      <c r="B577" t="s">
        <v>2331</v>
      </c>
      <c r="C577" t="s">
        <v>2332</v>
      </c>
      <c r="D577">
        <v>13851355070</v>
      </c>
      <c r="E577" t="s">
        <v>68</v>
      </c>
      <c r="F577" s="1">
        <v>45582</v>
      </c>
      <c r="G577" t="s">
        <v>15</v>
      </c>
      <c r="H577" t="s">
        <v>16</v>
      </c>
      <c r="I577" t="s">
        <v>17</v>
      </c>
      <c r="J577" t="s">
        <v>18</v>
      </c>
      <c r="K577" t="s">
        <v>2333</v>
      </c>
    </row>
    <row r="578" spans="1:11">
      <c r="A578" t="s">
        <v>2334</v>
      </c>
      <c r="B578" t="s">
        <v>2335</v>
      </c>
      <c r="C578" t="s">
        <v>2336</v>
      </c>
      <c r="D578">
        <v>17372980505</v>
      </c>
      <c r="E578" t="s">
        <v>37</v>
      </c>
      <c r="F578" s="1">
        <v>45385</v>
      </c>
      <c r="G578" t="s">
        <v>15</v>
      </c>
      <c r="H578" t="s">
        <v>16</v>
      </c>
      <c r="I578" t="s">
        <v>17</v>
      </c>
      <c r="J578" t="s">
        <v>18</v>
      </c>
      <c r="K578" t="s">
        <v>2337</v>
      </c>
    </row>
    <row r="579" spans="1:11">
      <c r="A579" t="s">
        <v>2338</v>
      </c>
      <c r="B579" t="s">
        <v>2339</v>
      </c>
      <c r="C579" t="s">
        <v>2340</v>
      </c>
      <c r="D579">
        <v>17606125803</v>
      </c>
      <c r="E579" t="s">
        <v>68</v>
      </c>
      <c r="F579" s="1">
        <v>45485</v>
      </c>
      <c r="G579" t="s">
        <v>15</v>
      </c>
      <c r="H579" t="s">
        <v>16</v>
      </c>
      <c r="I579" t="s">
        <v>17</v>
      </c>
      <c r="J579" t="s">
        <v>18</v>
      </c>
      <c r="K579" t="s">
        <v>2341</v>
      </c>
    </row>
    <row r="580" spans="1:11">
      <c r="A580" t="s">
        <v>2342</v>
      </c>
      <c r="B580" t="s">
        <v>2343</v>
      </c>
      <c r="C580" t="s">
        <v>2344</v>
      </c>
      <c r="D580">
        <v>13958638366</v>
      </c>
      <c r="E580" t="s">
        <v>46</v>
      </c>
      <c r="F580" s="1">
        <v>45509</v>
      </c>
      <c r="G580" t="s">
        <v>15</v>
      </c>
      <c r="H580" t="s">
        <v>16</v>
      </c>
      <c r="I580" t="s">
        <v>17</v>
      </c>
      <c r="J580" t="s">
        <v>18</v>
      </c>
      <c r="K580" t="s">
        <v>2345</v>
      </c>
    </row>
    <row r="581" spans="1:11">
      <c r="A581" t="s">
        <v>2346</v>
      </c>
      <c r="B581" t="s">
        <v>2347</v>
      </c>
      <c r="C581" t="s">
        <v>2348</v>
      </c>
      <c r="D581">
        <v>15189060799</v>
      </c>
      <c r="E581" t="s">
        <v>37</v>
      </c>
      <c r="F581" s="1">
        <v>45586</v>
      </c>
      <c r="G581" t="s">
        <v>15</v>
      </c>
      <c r="H581" t="s">
        <v>16</v>
      </c>
      <c r="I581" t="s">
        <v>17</v>
      </c>
      <c r="J581" t="s">
        <v>18</v>
      </c>
      <c r="K581" t="s">
        <v>2349</v>
      </c>
    </row>
    <row r="582" spans="1:11">
      <c r="A582" t="s">
        <v>2350</v>
      </c>
      <c r="B582" t="s">
        <v>2351</v>
      </c>
      <c r="C582" t="s">
        <v>2352</v>
      </c>
      <c r="D582">
        <v>13485071372</v>
      </c>
      <c r="E582" t="s">
        <v>23</v>
      </c>
      <c r="F582" s="1">
        <v>45559</v>
      </c>
      <c r="G582" t="s">
        <v>15</v>
      </c>
      <c r="H582" t="s">
        <v>16</v>
      </c>
      <c r="I582" t="s">
        <v>17</v>
      </c>
      <c r="J582" t="s">
        <v>18</v>
      </c>
      <c r="K582" t="s">
        <v>2353</v>
      </c>
    </row>
    <row r="583" spans="1:11">
      <c r="A583" t="s">
        <v>2354</v>
      </c>
      <c r="B583" t="s">
        <v>2355</v>
      </c>
      <c r="C583" t="s">
        <v>938</v>
      </c>
      <c r="D583">
        <v>13282830988</v>
      </c>
      <c r="E583" t="s">
        <v>14</v>
      </c>
      <c r="F583" s="1">
        <v>45593</v>
      </c>
      <c r="G583" t="s">
        <v>15</v>
      </c>
      <c r="H583" t="s">
        <v>16</v>
      </c>
      <c r="I583" t="s">
        <v>17</v>
      </c>
      <c r="J583" t="s">
        <v>18</v>
      </c>
      <c r="K583" t="s">
        <v>2356</v>
      </c>
    </row>
    <row r="584" spans="1:11">
      <c r="A584" t="s">
        <v>2357</v>
      </c>
      <c r="B584" t="s">
        <v>2358</v>
      </c>
      <c r="C584" t="s">
        <v>2359</v>
      </c>
      <c r="D584">
        <v>13809091299</v>
      </c>
      <c r="E584" t="s">
        <v>14</v>
      </c>
      <c r="F584" s="1">
        <v>45589</v>
      </c>
      <c r="G584" t="s">
        <v>15</v>
      </c>
      <c r="H584" t="s">
        <v>16</v>
      </c>
      <c r="I584" t="s">
        <v>17</v>
      </c>
      <c r="J584" t="s">
        <v>18</v>
      </c>
      <c r="K584" t="s">
        <v>2360</v>
      </c>
    </row>
    <row r="585" spans="1:11">
      <c r="A585" t="s">
        <v>2361</v>
      </c>
      <c r="B585" t="s">
        <v>2362</v>
      </c>
      <c r="C585" t="s">
        <v>2363</v>
      </c>
      <c r="D585">
        <v>13815730527</v>
      </c>
      <c r="E585" t="s">
        <v>46</v>
      </c>
      <c r="F585" s="1">
        <v>45498</v>
      </c>
      <c r="G585" t="s">
        <v>15</v>
      </c>
      <c r="H585" t="s">
        <v>16</v>
      </c>
      <c r="I585" t="s">
        <v>17</v>
      </c>
      <c r="J585" t="s">
        <v>18</v>
      </c>
      <c r="K585" t="s">
        <v>2364</v>
      </c>
    </row>
    <row r="586" spans="1:11">
      <c r="A586" t="s">
        <v>2365</v>
      </c>
      <c r="B586" t="s">
        <v>2366</v>
      </c>
      <c r="C586" t="s">
        <v>2367</v>
      </c>
      <c r="D586">
        <v>18761105866</v>
      </c>
      <c r="E586" t="s">
        <v>37</v>
      </c>
      <c r="F586" s="1">
        <v>45481</v>
      </c>
      <c r="G586" t="s">
        <v>15</v>
      </c>
      <c r="H586" t="s">
        <v>16</v>
      </c>
      <c r="I586" t="s">
        <v>17</v>
      </c>
      <c r="J586" t="s">
        <v>18</v>
      </c>
      <c r="K586" t="s">
        <v>2368</v>
      </c>
    </row>
    <row r="587" spans="1:11">
      <c r="A587" t="s">
        <v>2369</v>
      </c>
      <c r="B587" t="s">
        <v>2370</v>
      </c>
      <c r="C587" t="s">
        <v>2371</v>
      </c>
      <c r="D587">
        <v>18994955333</v>
      </c>
      <c r="E587" t="s">
        <v>14</v>
      </c>
      <c r="F587" s="1">
        <v>45457</v>
      </c>
      <c r="G587" t="s">
        <v>15</v>
      </c>
      <c r="H587" t="s">
        <v>16</v>
      </c>
      <c r="I587" t="s">
        <v>17</v>
      </c>
      <c r="J587" t="s">
        <v>18</v>
      </c>
      <c r="K587" t="s">
        <v>2372</v>
      </c>
    </row>
    <row r="588" spans="1:11">
      <c r="A588" t="s">
        <v>2373</v>
      </c>
      <c r="B588" t="s">
        <v>2374</v>
      </c>
      <c r="C588" t="s">
        <v>2375</v>
      </c>
      <c r="D588">
        <v>15996711929</v>
      </c>
      <c r="E588" t="s">
        <v>123</v>
      </c>
      <c r="F588" s="1">
        <v>45392</v>
      </c>
      <c r="G588" t="s">
        <v>15</v>
      </c>
      <c r="H588" t="s">
        <v>16</v>
      </c>
      <c r="I588" t="s">
        <v>17</v>
      </c>
      <c r="J588" t="s">
        <v>18</v>
      </c>
      <c r="K588" t="s">
        <v>2376</v>
      </c>
    </row>
    <row r="589" spans="1:11">
      <c r="A589" t="s">
        <v>2377</v>
      </c>
      <c r="B589" t="s">
        <v>2378</v>
      </c>
      <c r="C589" t="s">
        <v>2379</v>
      </c>
      <c r="D589">
        <v>18251007572</v>
      </c>
      <c r="E589" t="s">
        <v>14</v>
      </c>
      <c r="F589" s="1">
        <v>45537</v>
      </c>
      <c r="G589" t="s">
        <v>15</v>
      </c>
      <c r="H589" t="s">
        <v>16</v>
      </c>
      <c r="I589" t="s">
        <v>17</v>
      </c>
      <c r="J589" t="s">
        <v>18</v>
      </c>
      <c r="K589" t="s">
        <v>2380</v>
      </c>
    </row>
    <row r="590" spans="1:11">
      <c r="A590" t="s">
        <v>2381</v>
      </c>
      <c r="B590" t="s">
        <v>2382</v>
      </c>
      <c r="C590" t="s">
        <v>2383</v>
      </c>
      <c r="D590">
        <v>13951191108</v>
      </c>
      <c r="E590" t="s">
        <v>46</v>
      </c>
      <c r="F590" s="1">
        <v>45519</v>
      </c>
      <c r="G590" t="s">
        <v>15</v>
      </c>
      <c r="H590" t="s">
        <v>16</v>
      </c>
      <c r="I590" t="s">
        <v>17</v>
      </c>
      <c r="J590" t="s">
        <v>18</v>
      </c>
      <c r="K590" t="s">
        <v>2384</v>
      </c>
    </row>
    <row r="591" spans="1:11">
      <c r="A591" t="s">
        <v>2385</v>
      </c>
      <c r="B591" t="s">
        <v>2386</v>
      </c>
      <c r="C591" t="s">
        <v>2387</v>
      </c>
      <c r="D591">
        <v>15346589608</v>
      </c>
      <c r="E591" t="s">
        <v>46</v>
      </c>
      <c r="F591" s="1">
        <v>45433</v>
      </c>
      <c r="G591" t="s">
        <v>15</v>
      </c>
      <c r="H591" t="s">
        <v>16</v>
      </c>
      <c r="I591" t="s">
        <v>17</v>
      </c>
      <c r="J591" t="s">
        <v>18</v>
      </c>
      <c r="K591" t="s">
        <v>2388</v>
      </c>
    </row>
    <row r="592" spans="1:11">
      <c r="A592" t="s">
        <v>2389</v>
      </c>
      <c r="B592" t="s">
        <v>2390</v>
      </c>
      <c r="C592" t="s">
        <v>2391</v>
      </c>
      <c r="D592">
        <v>15069575235</v>
      </c>
      <c r="E592" t="s">
        <v>68</v>
      </c>
      <c r="F592" s="1">
        <v>45461</v>
      </c>
      <c r="G592" t="s">
        <v>15</v>
      </c>
      <c r="H592" t="s">
        <v>16</v>
      </c>
      <c r="I592" t="s">
        <v>17</v>
      </c>
      <c r="J592" t="s">
        <v>18</v>
      </c>
      <c r="K592" t="s">
        <v>2392</v>
      </c>
    </row>
    <row r="593" spans="1:11">
      <c r="A593" t="s">
        <v>2393</v>
      </c>
      <c r="B593" t="s">
        <v>2394</v>
      </c>
      <c r="C593" t="s">
        <v>2395</v>
      </c>
      <c r="D593">
        <v>13773940319</v>
      </c>
      <c r="E593" t="s">
        <v>23</v>
      </c>
      <c r="F593" s="1">
        <v>45544</v>
      </c>
      <c r="G593" t="s">
        <v>15</v>
      </c>
      <c r="H593" t="s">
        <v>16</v>
      </c>
      <c r="I593" t="s">
        <v>17</v>
      </c>
      <c r="J593" t="s">
        <v>18</v>
      </c>
      <c r="K593" t="s">
        <v>2396</v>
      </c>
    </row>
    <row r="594" spans="1:11">
      <c r="A594" t="s">
        <v>2397</v>
      </c>
      <c r="B594" t="s">
        <v>2398</v>
      </c>
      <c r="C594" t="s">
        <v>2399</v>
      </c>
      <c r="D594">
        <v>18262922173</v>
      </c>
      <c r="E594" t="s">
        <v>37</v>
      </c>
      <c r="F594" s="1">
        <v>45559</v>
      </c>
      <c r="G594" t="s">
        <v>15</v>
      </c>
      <c r="H594" t="s">
        <v>16</v>
      </c>
      <c r="I594" t="s">
        <v>17</v>
      </c>
      <c r="J594" t="s">
        <v>18</v>
      </c>
      <c r="K594" t="s">
        <v>2400</v>
      </c>
    </row>
    <row r="595" spans="1:11">
      <c r="A595" t="s">
        <v>2401</v>
      </c>
      <c r="B595" t="s">
        <v>2402</v>
      </c>
      <c r="C595" t="s">
        <v>2403</v>
      </c>
      <c r="D595">
        <v>17768197355</v>
      </c>
      <c r="E595" t="s">
        <v>68</v>
      </c>
      <c r="F595" s="1">
        <v>45587</v>
      </c>
      <c r="G595" t="s">
        <v>15</v>
      </c>
      <c r="H595" t="s">
        <v>16</v>
      </c>
      <c r="I595" t="s">
        <v>17</v>
      </c>
      <c r="J595" t="s">
        <v>18</v>
      </c>
      <c r="K595" t="s">
        <v>2404</v>
      </c>
    </row>
    <row r="596" spans="1:11">
      <c r="A596" t="s">
        <v>2405</v>
      </c>
      <c r="B596" t="s">
        <v>2406</v>
      </c>
      <c r="C596" t="s">
        <v>2407</v>
      </c>
      <c r="D596">
        <v>17851876555</v>
      </c>
      <c r="E596" t="s">
        <v>37</v>
      </c>
      <c r="F596" s="1">
        <v>45495</v>
      </c>
      <c r="G596" t="s">
        <v>15</v>
      </c>
      <c r="H596" t="s">
        <v>16</v>
      </c>
      <c r="I596" t="s">
        <v>17</v>
      </c>
      <c r="J596" t="s">
        <v>18</v>
      </c>
      <c r="K596" t="s">
        <v>2408</v>
      </c>
    </row>
    <row r="597" spans="1:11">
      <c r="A597" t="s">
        <v>2409</v>
      </c>
      <c r="B597" t="s">
        <v>2410</v>
      </c>
      <c r="C597" t="s">
        <v>2411</v>
      </c>
      <c r="D597">
        <v>15240399238</v>
      </c>
      <c r="E597" t="s">
        <v>14</v>
      </c>
      <c r="F597" s="1">
        <v>45594</v>
      </c>
      <c r="G597" t="s">
        <v>15</v>
      </c>
      <c r="H597" t="s">
        <v>16</v>
      </c>
      <c r="I597" t="s">
        <v>17</v>
      </c>
      <c r="J597" t="s">
        <v>18</v>
      </c>
      <c r="K597" t="s">
        <v>2412</v>
      </c>
    </row>
    <row r="598" spans="1:11">
      <c r="A598" t="s">
        <v>2413</v>
      </c>
      <c r="B598" t="s">
        <v>2414</v>
      </c>
      <c r="C598" t="s">
        <v>2415</v>
      </c>
      <c r="D598">
        <v>15366949552</v>
      </c>
      <c r="E598" t="s">
        <v>46</v>
      </c>
      <c r="F598" s="1">
        <v>45593</v>
      </c>
      <c r="G598" t="s">
        <v>15</v>
      </c>
      <c r="H598" t="s">
        <v>16</v>
      </c>
      <c r="I598" t="s">
        <v>17</v>
      </c>
      <c r="J598" t="s">
        <v>18</v>
      </c>
      <c r="K598" t="s">
        <v>2416</v>
      </c>
    </row>
    <row r="599" spans="1:11">
      <c r="A599" t="s">
        <v>2417</v>
      </c>
      <c r="B599" t="s">
        <v>2418</v>
      </c>
      <c r="C599" t="s">
        <v>2419</v>
      </c>
      <c r="D599">
        <v>15150736785</v>
      </c>
      <c r="E599" t="s">
        <v>37</v>
      </c>
      <c r="F599" s="1">
        <v>45496</v>
      </c>
      <c r="G599" t="s">
        <v>15</v>
      </c>
      <c r="H599" t="s">
        <v>16</v>
      </c>
      <c r="I599" t="s">
        <v>17</v>
      </c>
      <c r="J599" t="s">
        <v>18</v>
      </c>
      <c r="K599" t="s">
        <v>2420</v>
      </c>
    </row>
    <row r="600" spans="1:11">
      <c r="A600" t="s">
        <v>2421</v>
      </c>
      <c r="B600" t="s">
        <v>2422</v>
      </c>
      <c r="C600" t="s">
        <v>588</v>
      </c>
      <c r="D600">
        <v>15996714382</v>
      </c>
      <c r="E600" t="s">
        <v>123</v>
      </c>
      <c r="F600" s="1">
        <v>45561</v>
      </c>
      <c r="G600" t="s">
        <v>15</v>
      </c>
      <c r="H600" t="s">
        <v>16</v>
      </c>
      <c r="I600" t="s">
        <v>17</v>
      </c>
      <c r="J600" t="s">
        <v>18</v>
      </c>
      <c r="K600" t="s">
        <v>2423</v>
      </c>
    </row>
    <row r="601" spans="1:11">
      <c r="A601" t="s">
        <v>2424</v>
      </c>
      <c r="B601" t="s">
        <v>2425</v>
      </c>
      <c r="C601" t="s">
        <v>2426</v>
      </c>
      <c r="D601">
        <v>13851380771</v>
      </c>
      <c r="E601" t="s">
        <v>46</v>
      </c>
      <c r="F601" s="1">
        <v>45549</v>
      </c>
      <c r="G601" t="s">
        <v>15</v>
      </c>
      <c r="H601" t="s">
        <v>16</v>
      </c>
      <c r="I601" t="s">
        <v>17</v>
      </c>
      <c r="J601" t="s">
        <v>18</v>
      </c>
      <c r="K601" t="s">
        <v>2427</v>
      </c>
    </row>
    <row r="602" spans="1:11">
      <c r="A602" t="s">
        <v>2428</v>
      </c>
      <c r="B602" t="s">
        <v>2429</v>
      </c>
      <c r="C602" t="s">
        <v>2430</v>
      </c>
      <c r="D602">
        <v>19814666763</v>
      </c>
      <c r="E602" t="s">
        <v>144</v>
      </c>
      <c r="F602" s="1">
        <v>45446</v>
      </c>
      <c r="G602" t="s">
        <v>15</v>
      </c>
      <c r="H602" t="s">
        <v>16</v>
      </c>
      <c r="I602" t="s">
        <v>17</v>
      </c>
      <c r="J602" t="s">
        <v>18</v>
      </c>
      <c r="K602" t="s">
        <v>2431</v>
      </c>
    </row>
    <row r="603" spans="1:11">
      <c r="A603" t="s">
        <v>2432</v>
      </c>
      <c r="B603" t="s">
        <v>2433</v>
      </c>
      <c r="C603" t="s">
        <v>2434</v>
      </c>
      <c r="D603">
        <v>13515170073</v>
      </c>
      <c r="E603" t="s">
        <v>23</v>
      </c>
      <c r="F603" s="1">
        <v>45537</v>
      </c>
      <c r="G603" t="s">
        <v>15</v>
      </c>
      <c r="H603" t="s">
        <v>16</v>
      </c>
      <c r="I603" t="s">
        <v>17</v>
      </c>
      <c r="J603" t="s">
        <v>18</v>
      </c>
      <c r="K603" t="s">
        <v>2435</v>
      </c>
    </row>
    <row r="604" spans="1:11">
      <c r="A604" t="s">
        <v>2436</v>
      </c>
      <c r="B604" t="s">
        <v>2437</v>
      </c>
      <c r="C604" t="s">
        <v>2438</v>
      </c>
      <c r="D604">
        <v>13773966801</v>
      </c>
      <c r="E604" t="s">
        <v>68</v>
      </c>
      <c r="F604" s="1">
        <v>45468</v>
      </c>
      <c r="G604" t="s">
        <v>15</v>
      </c>
      <c r="H604" t="s">
        <v>16</v>
      </c>
      <c r="I604" t="s">
        <v>17</v>
      </c>
      <c r="J604" t="s">
        <v>18</v>
      </c>
      <c r="K604" t="s">
        <v>2439</v>
      </c>
    </row>
    <row r="605" spans="1:11">
      <c r="A605" t="s">
        <v>2440</v>
      </c>
      <c r="B605" t="s">
        <v>2441</v>
      </c>
      <c r="C605" t="s">
        <v>2442</v>
      </c>
      <c r="D605">
        <v>18306273963</v>
      </c>
      <c r="E605" t="s">
        <v>144</v>
      </c>
      <c r="F605" s="1">
        <v>45391</v>
      </c>
      <c r="G605" t="s">
        <v>15</v>
      </c>
      <c r="H605" t="s">
        <v>16</v>
      </c>
      <c r="I605" t="s">
        <v>17</v>
      </c>
      <c r="J605" t="s">
        <v>18</v>
      </c>
      <c r="K605" t="s">
        <v>2443</v>
      </c>
    </row>
    <row r="606" spans="1:11">
      <c r="A606" t="s">
        <v>2444</v>
      </c>
      <c r="B606" t="s">
        <v>2445</v>
      </c>
      <c r="C606" t="s">
        <v>2446</v>
      </c>
      <c r="D606">
        <v>17851886600</v>
      </c>
      <c r="E606" t="s">
        <v>14</v>
      </c>
      <c r="F606" s="1">
        <v>45562</v>
      </c>
      <c r="G606" t="s">
        <v>15</v>
      </c>
      <c r="H606" t="s">
        <v>16</v>
      </c>
      <c r="I606" t="s">
        <v>17</v>
      </c>
      <c r="J606" t="s">
        <v>18</v>
      </c>
      <c r="K606" t="s">
        <v>2447</v>
      </c>
    </row>
    <row r="607" spans="1:11">
      <c r="A607" t="s">
        <v>2448</v>
      </c>
      <c r="B607" t="s">
        <v>2449</v>
      </c>
      <c r="C607" t="s">
        <v>2450</v>
      </c>
      <c r="D607">
        <v>15896310570</v>
      </c>
      <c r="E607" t="s">
        <v>46</v>
      </c>
      <c r="F607" s="1">
        <v>45589</v>
      </c>
      <c r="G607" t="s">
        <v>15</v>
      </c>
      <c r="H607" t="s">
        <v>16</v>
      </c>
      <c r="I607" t="s">
        <v>17</v>
      </c>
      <c r="J607" t="s">
        <v>18</v>
      </c>
      <c r="K607" t="s">
        <v>2451</v>
      </c>
    </row>
    <row r="608" spans="1:11">
      <c r="A608" t="s">
        <v>2452</v>
      </c>
      <c r="B608" t="s">
        <v>2453</v>
      </c>
      <c r="C608" t="s">
        <v>2454</v>
      </c>
      <c r="D608">
        <v>15996793456</v>
      </c>
      <c r="E608" t="s">
        <v>14</v>
      </c>
      <c r="F608" s="1">
        <v>45589</v>
      </c>
      <c r="G608" t="s">
        <v>15</v>
      </c>
      <c r="H608" t="s">
        <v>16</v>
      </c>
      <c r="I608" t="s">
        <v>17</v>
      </c>
      <c r="J608" t="s">
        <v>18</v>
      </c>
      <c r="K608" t="s">
        <v>2455</v>
      </c>
    </row>
    <row r="609" spans="1:11">
      <c r="A609" t="s">
        <v>2456</v>
      </c>
      <c r="B609" t="s">
        <v>2457</v>
      </c>
      <c r="C609" t="s">
        <v>2458</v>
      </c>
      <c r="D609">
        <v>18052587818</v>
      </c>
      <c r="E609" t="s">
        <v>14</v>
      </c>
      <c r="F609" s="1">
        <v>45541</v>
      </c>
      <c r="G609" t="s">
        <v>15</v>
      </c>
      <c r="H609" t="s">
        <v>16</v>
      </c>
      <c r="I609" t="s">
        <v>17</v>
      </c>
      <c r="J609" t="s">
        <v>18</v>
      </c>
      <c r="K609" t="s">
        <v>2459</v>
      </c>
    </row>
    <row r="610" spans="1:11">
      <c r="A610" t="s">
        <v>2460</v>
      </c>
      <c r="B610" t="s">
        <v>2461</v>
      </c>
      <c r="C610" t="s">
        <v>2462</v>
      </c>
      <c r="D610">
        <v>13815730937</v>
      </c>
      <c r="E610" t="s">
        <v>46</v>
      </c>
      <c r="F610" s="1">
        <v>45428</v>
      </c>
      <c r="G610" t="s">
        <v>15</v>
      </c>
      <c r="H610" t="s">
        <v>16</v>
      </c>
      <c r="I610" t="s">
        <v>17</v>
      </c>
      <c r="J610" t="s">
        <v>18</v>
      </c>
      <c r="K610" t="s">
        <v>2463</v>
      </c>
    </row>
    <row r="611" spans="1:11">
      <c r="A611" t="s">
        <v>2464</v>
      </c>
      <c r="B611" t="s">
        <v>2465</v>
      </c>
      <c r="C611" t="s">
        <v>2466</v>
      </c>
      <c r="D611">
        <v>18800624972</v>
      </c>
      <c r="E611" t="s">
        <v>14</v>
      </c>
      <c r="F611" s="1">
        <v>45391</v>
      </c>
      <c r="G611" t="s">
        <v>15</v>
      </c>
      <c r="H611" t="s">
        <v>16</v>
      </c>
      <c r="I611" t="s">
        <v>17</v>
      </c>
      <c r="J611" t="s">
        <v>18</v>
      </c>
      <c r="K611" t="s">
        <v>2467</v>
      </c>
    </row>
    <row r="612" spans="1:11">
      <c r="A612" t="s">
        <v>2468</v>
      </c>
      <c r="B612" t="s">
        <v>2469</v>
      </c>
      <c r="C612" t="s">
        <v>2470</v>
      </c>
      <c r="D612">
        <v>15895756622</v>
      </c>
      <c r="E612" t="s">
        <v>46</v>
      </c>
      <c r="F612" s="1">
        <v>45544</v>
      </c>
      <c r="G612" t="s">
        <v>15</v>
      </c>
      <c r="H612" t="s">
        <v>16</v>
      </c>
      <c r="I612" t="s">
        <v>17</v>
      </c>
      <c r="J612" t="s">
        <v>18</v>
      </c>
      <c r="K612" t="s">
        <v>2471</v>
      </c>
    </row>
    <row r="613" spans="1:11">
      <c r="A613" t="s">
        <v>2472</v>
      </c>
      <c r="B613" t="s">
        <v>2473</v>
      </c>
      <c r="C613" t="s">
        <v>2474</v>
      </c>
      <c r="D613">
        <v>13585270941</v>
      </c>
      <c r="E613" t="s">
        <v>23</v>
      </c>
      <c r="F613" s="1">
        <v>45485</v>
      </c>
      <c r="G613" t="s">
        <v>15</v>
      </c>
      <c r="H613" t="s">
        <v>16</v>
      </c>
      <c r="I613" t="s">
        <v>17</v>
      </c>
      <c r="J613" t="s">
        <v>18</v>
      </c>
      <c r="K613" t="s">
        <v>2475</v>
      </c>
    </row>
    <row r="614" spans="1:11">
      <c r="A614" t="s">
        <v>2476</v>
      </c>
      <c r="B614" t="s">
        <v>2477</v>
      </c>
      <c r="C614" t="s">
        <v>2478</v>
      </c>
      <c r="D614">
        <v>18118055796</v>
      </c>
      <c r="E614" t="s">
        <v>46</v>
      </c>
      <c r="F614" s="1">
        <v>45490</v>
      </c>
      <c r="G614" t="s">
        <v>15</v>
      </c>
      <c r="H614" t="s">
        <v>16</v>
      </c>
      <c r="I614" t="s">
        <v>17</v>
      </c>
      <c r="J614" t="s">
        <v>18</v>
      </c>
      <c r="K614" t="s">
        <v>2479</v>
      </c>
    </row>
    <row r="615" spans="1:11">
      <c r="A615" t="s">
        <v>2480</v>
      </c>
      <c r="B615" t="s">
        <v>2481</v>
      </c>
      <c r="C615" t="s">
        <v>2482</v>
      </c>
      <c r="D615">
        <v>17552660692</v>
      </c>
      <c r="E615" t="s">
        <v>14</v>
      </c>
      <c r="F615" s="1">
        <v>45468</v>
      </c>
      <c r="G615" t="s">
        <v>15</v>
      </c>
      <c r="H615" t="s">
        <v>16</v>
      </c>
      <c r="I615" t="s">
        <v>17</v>
      </c>
      <c r="J615" t="s">
        <v>18</v>
      </c>
      <c r="K615" t="s">
        <v>2483</v>
      </c>
    </row>
    <row r="616" spans="1:11">
      <c r="A616" t="s">
        <v>2484</v>
      </c>
      <c r="B616" t="s">
        <v>2485</v>
      </c>
      <c r="C616" t="s">
        <v>2486</v>
      </c>
      <c r="D616">
        <v>13401871001</v>
      </c>
      <c r="E616" t="s">
        <v>68</v>
      </c>
      <c r="F616" s="1">
        <v>45519</v>
      </c>
      <c r="G616" t="s">
        <v>15</v>
      </c>
      <c r="H616" t="s">
        <v>16</v>
      </c>
      <c r="I616" t="s">
        <v>17</v>
      </c>
      <c r="J616" t="s">
        <v>18</v>
      </c>
      <c r="K616" t="s">
        <v>2487</v>
      </c>
    </row>
    <row r="617" spans="1:11">
      <c r="A617" t="s">
        <v>2488</v>
      </c>
      <c r="B617" t="s">
        <v>2489</v>
      </c>
      <c r="C617" t="s">
        <v>2490</v>
      </c>
      <c r="D617">
        <v>15751521788</v>
      </c>
      <c r="E617" t="s">
        <v>14</v>
      </c>
      <c r="F617" s="1">
        <v>45577</v>
      </c>
      <c r="G617" t="s">
        <v>15</v>
      </c>
      <c r="H617" t="s">
        <v>16</v>
      </c>
      <c r="I617" t="s">
        <v>17</v>
      </c>
      <c r="J617" t="s">
        <v>18</v>
      </c>
      <c r="K617" t="s">
        <v>2491</v>
      </c>
    </row>
    <row r="618" spans="1:11">
      <c r="A618" t="s">
        <v>2492</v>
      </c>
      <c r="B618" t="s">
        <v>2493</v>
      </c>
      <c r="C618" t="s">
        <v>2494</v>
      </c>
      <c r="D618">
        <v>13327840733</v>
      </c>
      <c r="E618" t="s">
        <v>14</v>
      </c>
      <c r="F618" s="1">
        <v>45383</v>
      </c>
      <c r="G618" t="s">
        <v>15</v>
      </c>
      <c r="H618" t="s">
        <v>16</v>
      </c>
      <c r="I618" t="s">
        <v>17</v>
      </c>
      <c r="J618" t="s">
        <v>18</v>
      </c>
      <c r="K618" t="s">
        <v>2495</v>
      </c>
    </row>
    <row r="619" spans="1:11">
      <c r="A619" t="s">
        <v>2496</v>
      </c>
      <c r="B619" t="s">
        <v>2497</v>
      </c>
      <c r="C619" t="s">
        <v>2498</v>
      </c>
      <c r="D619">
        <v>13773924756</v>
      </c>
      <c r="E619" t="s">
        <v>46</v>
      </c>
      <c r="F619" s="1">
        <v>45434</v>
      </c>
      <c r="G619" t="s">
        <v>15</v>
      </c>
      <c r="H619" t="s">
        <v>16</v>
      </c>
      <c r="I619" t="s">
        <v>17</v>
      </c>
      <c r="J619" t="s">
        <v>18</v>
      </c>
      <c r="K619" t="s">
        <v>2499</v>
      </c>
    </row>
    <row r="620" spans="1:11">
      <c r="A620" t="s">
        <v>2500</v>
      </c>
      <c r="B620" t="s">
        <v>2501</v>
      </c>
      <c r="C620" t="s">
        <v>2502</v>
      </c>
      <c r="D620">
        <v>13815734160</v>
      </c>
      <c r="E620" t="s">
        <v>46</v>
      </c>
      <c r="F620" s="1">
        <v>45594</v>
      </c>
      <c r="G620" t="s">
        <v>15</v>
      </c>
      <c r="H620" t="s">
        <v>16</v>
      </c>
      <c r="I620" t="s">
        <v>17</v>
      </c>
      <c r="J620" t="s">
        <v>18</v>
      </c>
      <c r="K620" t="s">
        <v>2503</v>
      </c>
    </row>
    <row r="621" spans="1:11">
      <c r="A621" t="s">
        <v>2504</v>
      </c>
      <c r="B621" t="s">
        <v>2505</v>
      </c>
      <c r="C621" t="s">
        <v>2506</v>
      </c>
      <c r="D621">
        <v>17606111484</v>
      </c>
      <c r="E621" t="s">
        <v>23</v>
      </c>
      <c r="F621" s="1">
        <v>45391</v>
      </c>
      <c r="G621" t="s">
        <v>15</v>
      </c>
      <c r="H621" t="s">
        <v>16</v>
      </c>
      <c r="I621" t="s">
        <v>17</v>
      </c>
      <c r="J621" t="s">
        <v>18</v>
      </c>
      <c r="K621" t="s">
        <v>2507</v>
      </c>
    </row>
    <row r="622" spans="1:11">
      <c r="A622" t="s">
        <v>2508</v>
      </c>
      <c r="B622" t="s">
        <v>2509</v>
      </c>
      <c r="C622" t="s">
        <v>2510</v>
      </c>
      <c r="D622">
        <v>15871375182</v>
      </c>
      <c r="E622" t="s">
        <v>144</v>
      </c>
      <c r="F622" s="1">
        <v>45593</v>
      </c>
      <c r="G622" t="s">
        <v>15</v>
      </c>
      <c r="H622" t="s">
        <v>16</v>
      </c>
      <c r="I622" t="s">
        <v>17</v>
      </c>
      <c r="J622" t="s">
        <v>18</v>
      </c>
      <c r="K622" t="s">
        <v>2511</v>
      </c>
    </row>
    <row r="623" spans="1:11">
      <c r="A623" t="s">
        <v>2512</v>
      </c>
      <c r="B623" t="s">
        <v>2513</v>
      </c>
      <c r="C623" t="s">
        <v>2514</v>
      </c>
      <c r="D623">
        <v>13401878687</v>
      </c>
      <c r="E623" t="s">
        <v>37</v>
      </c>
      <c r="F623" s="1">
        <v>45442</v>
      </c>
      <c r="G623" t="s">
        <v>15</v>
      </c>
      <c r="H623" t="s">
        <v>16</v>
      </c>
      <c r="I623" t="s">
        <v>17</v>
      </c>
      <c r="J623" t="s">
        <v>18</v>
      </c>
      <c r="K623" t="s">
        <v>2515</v>
      </c>
    </row>
    <row r="624" spans="1:11">
      <c r="A624" t="s">
        <v>2516</v>
      </c>
      <c r="B624" t="s">
        <v>2517</v>
      </c>
      <c r="C624" t="s">
        <v>2518</v>
      </c>
      <c r="D624">
        <v>13401882940</v>
      </c>
      <c r="E624" t="s">
        <v>37</v>
      </c>
      <c r="F624" s="1">
        <v>45560</v>
      </c>
      <c r="G624" t="s">
        <v>15</v>
      </c>
      <c r="H624" t="s">
        <v>16</v>
      </c>
      <c r="I624" t="s">
        <v>17</v>
      </c>
      <c r="J624" t="s">
        <v>18</v>
      </c>
      <c r="K624" t="s">
        <v>2519</v>
      </c>
    </row>
    <row r="625" spans="1:11">
      <c r="A625" t="s">
        <v>2520</v>
      </c>
      <c r="B625" t="s">
        <v>2521</v>
      </c>
      <c r="C625" t="s">
        <v>2522</v>
      </c>
      <c r="D625">
        <v>15189068838</v>
      </c>
      <c r="E625" t="s">
        <v>46</v>
      </c>
      <c r="F625" s="1">
        <v>45391</v>
      </c>
      <c r="G625" t="s">
        <v>15</v>
      </c>
      <c r="H625" t="s">
        <v>16</v>
      </c>
      <c r="I625" t="s">
        <v>17</v>
      </c>
      <c r="J625" t="s">
        <v>18</v>
      </c>
      <c r="K625" t="s">
        <v>2523</v>
      </c>
    </row>
    <row r="626" spans="1:11">
      <c r="A626" t="s">
        <v>2524</v>
      </c>
      <c r="B626" t="s">
        <v>2525</v>
      </c>
      <c r="C626" t="s">
        <v>2526</v>
      </c>
      <c r="D626">
        <v>15896323897</v>
      </c>
      <c r="E626" t="s">
        <v>37</v>
      </c>
      <c r="F626" s="1">
        <v>45593</v>
      </c>
      <c r="G626" t="s">
        <v>15</v>
      </c>
      <c r="H626" t="s">
        <v>16</v>
      </c>
      <c r="I626" t="s">
        <v>17</v>
      </c>
      <c r="J626" t="s">
        <v>18</v>
      </c>
      <c r="K626" t="s">
        <v>2527</v>
      </c>
    </row>
    <row r="627" spans="1:11">
      <c r="A627" t="s">
        <v>2528</v>
      </c>
      <c r="B627" t="s">
        <v>2529</v>
      </c>
      <c r="C627" t="s">
        <v>2530</v>
      </c>
      <c r="D627">
        <v>18360109107</v>
      </c>
      <c r="E627" t="s">
        <v>144</v>
      </c>
      <c r="F627" s="1">
        <v>45495</v>
      </c>
      <c r="G627" t="s">
        <v>15</v>
      </c>
      <c r="H627" t="s">
        <v>16</v>
      </c>
      <c r="I627" t="s">
        <v>17</v>
      </c>
      <c r="J627" t="s">
        <v>18</v>
      </c>
      <c r="K627" t="s">
        <v>2531</v>
      </c>
    </row>
    <row r="628" spans="1:11">
      <c r="A628" t="s">
        <v>2532</v>
      </c>
      <c r="B628" t="s">
        <v>2533</v>
      </c>
      <c r="C628" t="s">
        <v>2534</v>
      </c>
      <c r="D628">
        <v>17751065877</v>
      </c>
      <c r="E628" t="s">
        <v>46</v>
      </c>
      <c r="F628" s="1">
        <v>45488</v>
      </c>
      <c r="G628" t="s">
        <v>15</v>
      </c>
      <c r="H628" t="s">
        <v>16</v>
      </c>
      <c r="I628" t="s">
        <v>17</v>
      </c>
      <c r="J628" t="s">
        <v>18</v>
      </c>
      <c r="K628" t="s">
        <v>2535</v>
      </c>
    </row>
    <row r="629" spans="1:11">
      <c r="A629" t="s">
        <v>2536</v>
      </c>
      <c r="B629" t="s">
        <v>2537</v>
      </c>
      <c r="C629" t="s">
        <v>2538</v>
      </c>
      <c r="D629">
        <v>18800615389</v>
      </c>
      <c r="E629" t="s">
        <v>14</v>
      </c>
      <c r="F629" s="1">
        <v>45478</v>
      </c>
      <c r="G629" t="s">
        <v>15</v>
      </c>
      <c r="H629" t="s">
        <v>16</v>
      </c>
      <c r="I629" t="s">
        <v>17</v>
      </c>
      <c r="J629" t="s">
        <v>18</v>
      </c>
      <c r="K629" t="s">
        <v>2539</v>
      </c>
    </row>
    <row r="630" spans="1:11">
      <c r="A630" t="s">
        <v>2540</v>
      </c>
      <c r="B630" t="s">
        <v>2541</v>
      </c>
      <c r="C630" t="s">
        <v>2542</v>
      </c>
      <c r="D630">
        <v>15651592942</v>
      </c>
      <c r="E630" t="s">
        <v>46</v>
      </c>
      <c r="F630" s="1">
        <v>45498</v>
      </c>
      <c r="G630" t="s">
        <v>15</v>
      </c>
      <c r="H630" t="s">
        <v>16</v>
      </c>
      <c r="I630" t="s">
        <v>17</v>
      </c>
      <c r="J630" t="s">
        <v>18</v>
      </c>
      <c r="K630" t="s">
        <v>2543</v>
      </c>
    </row>
    <row r="631" spans="1:11">
      <c r="A631" t="s">
        <v>2544</v>
      </c>
      <c r="B631" t="s">
        <v>2545</v>
      </c>
      <c r="C631" t="s">
        <v>2546</v>
      </c>
      <c r="D631">
        <v>13401888854</v>
      </c>
      <c r="E631" t="s">
        <v>37</v>
      </c>
      <c r="F631" s="1">
        <v>45589</v>
      </c>
      <c r="G631" t="s">
        <v>15</v>
      </c>
      <c r="H631" t="s">
        <v>16</v>
      </c>
      <c r="I631" t="s">
        <v>17</v>
      </c>
      <c r="J631" t="s">
        <v>18</v>
      </c>
      <c r="K631" t="s">
        <v>2547</v>
      </c>
    </row>
    <row r="632" spans="1:11">
      <c r="A632" t="s">
        <v>2548</v>
      </c>
      <c r="B632" t="s">
        <v>2549</v>
      </c>
      <c r="C632" t="s">
        <v>2550</v>
      </c>
      <c r="D632">
        <v>18800645640</v>
      </c>
      <c r="E632" t="s">
        <v>46</v>
      </c>
      <c r="F632" s="1">
        <v>45586</v>
      </c>
      <c r="G632" t="s">
        <v>15</v>
      </c>
      <c r="H632" t="s">
        <v>16</v>
      </c>
      <c r="I632" t="s">
        <v>17</v>
      </c>
      <c r="J632" t="s">
        <v>18</v>
      </c>
      <c r="K632" t="s">
        <v>2551</v>
      </c>
    </row>
    <row r="633" spans="1:11">
      <c r="A633" t="s">
        <v>2552</v>
      </c>
      <c r="B633" t="s">
        <v>2553</v>
      </c>
      <c r="C633" t="s">
        <v>2554</v>
      </c>
      <c r="D633">
        <v>18351240948</v>
      </c>
      <c r="E633" t="s">
        <v>77</v>
      </c>
      <c r="F633" s="1">
        <v>45558</v>
      </c>
      <c r="G633" t="s">
        <v>15</v>
      </c>
      <c r="H633" t="s">
        <v>16</v>
      </c>
      <c r="I633" t="s">
        <v>17</v>
      </c>
      <c r="J633" t="s">
        <v>18</v>
      </c>
      <c r="K633" t="s">
        <v>2555</v>
      </c>
    </row>
    <row r="634" spans="1:11">
      <c r="A634" t="s">
        <v>2556</v>
      </c>
      <c r="B634" t="s">
        <v>2557</v>
      </c>
      <c r="C634" t="s">
        <v>2558</v>
      </c>
      <c r="D634">
        <v>17851808877</v>
      </c>
      <c r="E634" t="s">
        <v>23</v>
      </c>
      <c r="F634" s="1">
        <v>45482</v>
      </c>
      <c r="G634" t="s">
        <v>15</v>
      </c>
      <c r="H634" t="s">
        <v>16</v>
      </c>
      <c r="I634" t="s">
        <v>17</v>
      </c>
      <c r="J634" t="s">
        <v>18</v>
      </c>
      <c r="K634" t="s">
        <v>2559</v>
      </c>
    </row>
    <row r="635" spans="1:11">
      <c r="A635" t="s">
        <v>2560</v>
      </c>
      <c r="B635" t="s">
        <v>2561</v>
      </c>
      <c r="C635" t="s">
        <v>2562</v>
      </c>
      <c r="D635">
        <v>13073442287</v>
      </c>
      <c r="E635" t="s">
        <v>229</v>
      </c>
      <c r="F635" s="1">
        <v>45443</v>
      </c>
      <c r="G635" t="s">
        <v>15</v>
      </c>
      <c r="H635" t="s">
        <v>16</v>
      </c>
      <c r="I635" t="s">
        <v>17</v>
      </c>
      <c r="J635" t="s">
        <v>18</v>
      </c>
      <c r="K635" t="s">
        <v>2563</v>
      </c>
    </row>
    <row r="636" spans="1:11">
      <c r="A636" t="s">
        <v>2564</v>
      </c>
      <c r="B636" t="s">
        <v>2565</v>
      </c>
      <c r="C636" t="s">
        <v>2566</v>
      </c>
      <c r="D636">
        <v>15105245430</v>
      </c>
      <c r="E636" t="s">
        <v>68</v>
      </c>
      <c r="F636" s="1">
        <v>45583</v>
      </c>
      <c r="G636" t="s">
        <v>15</v>
      </c>
      <c r="H636" t="s">
        <v>16</v>
      </c>
      <c r="I636" t="s">
        <v>17</v>
      </c>
      <c r="J636" t="s">
        <v>18</v>
      </c>
      <c r="K636" t="s">
        <v>2567</v>
      </c>
    </row>
    <row r="637" spans="1:11">
      <c r="A637" t="s">
        <v>2568</v>
      </c>
      <c r="B637" t="s">
        <v>2569</v>
      </c>
      <c r="C637" t="s">
        <v>2570</v>
      </c>
      <c r="D637">
        <v>18951196115</v>
      </c>
      <c r="E637" t="s">
        <v>68</v>
      </c>
      <c r="F637" s="1">
        <v>45502</v>
      </c>
      <c r="G637" t="s">
        <v>15</v>
      </c>
      <c r="H637" t="s">
        <v>16</v>
      </c>
      <c r="I637" t="s">
        <v>17</v>
      </c>
      <c r="J637" t="s">
        <v>18</v>
      </c>
      <c r="K637" t="s">
        <v>2571</v>
      </c>
    </row>
    <row r="638" spans="1:11">
      <c r="A638" t="s">
        <v>2572</v>
      </c>
      <c r="B638" t="s">
        <v>2573</v>
      </c>
      <c r="C638" t="s">
        <v>2574</v>
      </c>
      <c r="D638">
        <v>15988808897</v>
      </c>
      <c r="E638" t="s">
        <v>68</v>
      </c>
      <c r="F638" s="1">
        <v>45537</v>
      </c>
      <c r="G638" t="s">
        <v>15</v>
      </c>
      <c r="H638" t="s">
        <v>16</v>
      </c>
      <c r="I638" t="s">
        <v>17</v>
      </c>
      <c r="J638" t="s">
        <v>18</v>
      </c>
      <c r="K638" t="s">
        <v>2575</v>
      </c>
    </row>
    <row r="639" spans="1:11">
      <c r="A639" t="s">
        <v>2576</v>
      </c>
      <c r="B639" t="s">
        <v>2577</v>
      </c>
      <c r="C639" t="s">
        <v>2578</v>
      </c>
      <c r="D639">
        <v>18800646397</v>
      </c>
      <c r="E639" t="s">
        <v>144</v>
      </c>
      <c r="F639" s="1">
        <v>45549</v>
      </c>
      <c r="G639" t="s">
        <v>15</v>
      </c>
      <c r="H639" t="s">
        <v>16</v>
      </c>
      <c r="I639" t="s">
        <v>17</v>
      </c>
      <c r="J639" t="s">
        <v>18</v>
      </c>
      <c r="K639" t="s">
        <v>2579</v>
      </c>
    </row>
    <row r="640" spans="1:11">
      <c r="A640" t="s">
        <v>2580</v>
      </c>
      <c r="B640" t="s">
        <v>2581</v>
      </c>
      <c r="C640" t="s">
        <v>2582</v>
      </c>
      <c r="D640">
        <v>18362819395</v>
      </c>
      <c r="E640" t="s">
        <v>37</v>
      </c>
      <c r="F640" s="1">
        <v>45397</v>
      </c>
      <c r="G640" t="s">
        <v>15</v>
      </c>
      <c r="H640" t="s">
        <v>16</v>
      </c>
      <c r="I640" t="s">
        <v>17</v>
      </c>
      <c r="J640" t="s">
        <v>18</v>
      </c>
      <c r="K640" t="s">
        <v>2583</v>
      </c>
    </row>
    <row r="641" spans="1:11">
      <c r="A641" t="s">
        <v>2584</v>
      </c>
      <c r="B641" t="s">
        <v>2585</v>
      </c>
      <c r="C641" t="s">
        <v>2586</v>
      </c>
      <c r="D641">
        <v>18068938881</v>
      </c>
      <c r="E641" t="s">
        <v>68</v>
      </c>
      <c r="F641" s="1">
        <v>45523</v>
      </c>
      <c r="G641" t="s">
        <v>15</v>
      </c>
      <c r="H641" t="s">
        <v>16</v>
      </c>
      <c r="I641" t="s">
        <v>17</v>
      </c>
      <c r="J641" t="s">
        <v>18</v>
      </c>
      <c r="K641" t="s">
        <v>2587</v>
      </c>
    </row>
    <row r="642" spans="1:11">
      <c r="A642" t="s">
        <v>2588</v>
      </c>
      <c r="B642" t="s">
        <v>2589</v>
      </c>
      <c r="C642" t="s">
        <v>2590</v>
      </c>
      <c r="D642">
        <v>18362813898</v>
      </c>
      <c r="E642" t="s">
        <v>14</v>
      </c>
      <c r="F642" s="1">
        <v>45484</v>
      </c>
      <c r="G642" t="s">
        <v>15</v>
      </c>
      <c r="H642" t="s">
        <v>16</v>
      </c>
      <c r="I642" t="s">
        <v>17</v>
      </c>
      <c r="J642" t="s">
        <v>18</v>
      </c>
      <c r="K642" t="s">
        <v>2591</v>
      </c>
    </row>
    <row r="643" spans="1:11">
      <c r="A643" t="s">
        <v>2592</v>
      </c>
      <c r="B643" t="s">
        <v>2593</v>
      </c>
      <c r="C643" t="s">
        <v>2594</v>
      </c>
      <c r="D643">
        <v>19852736028</v>
      </c>
      <c r="E643" t="s">
        <v>14</v>
      </c>
      <c r="F643" s="1">
        <v>45593</v>
      </c>
      <c r="G643" t="s">
        <v>15</v>
      </c>
      <c r="H643" t="s">
        <v>16</v>
      </c>
      <c r="I643" t="s">
        <v>17</v>
      </c>
      <c r="J643" t="s">
        <v>18</v>
      </c>
      <c r="K643" t="s">
        <v>2595</v>
      </c>
    </row>
    <row r="644" spans="1:11">
      <c r="A644" t="s">
        <v>2596</v>
      </c>
      <c r="B644" t="s">
        <v>2597</v>
      </c>
      <c r="C644" t="s">
        <v>2598</v>
      </c>
      <c r="D644">
        <v>15850978656</v>
      </c>
      <c r="E644" t="s">
        <v>14</v>
      </c>
      <c r="F644" s="1">
        <v>45510</v>
      </c>
      <c r="G644" t="s">
        <v>15</v>
      </c>
      <c r="H644" t="s">
        <v>16</v>
      </c>
      <c r="I644" t="s">
        <v>17</v>
      </c>
      <c r="J644" t="s">
        <v>18</v>
      </c>
      <c r="K644" t="s">
        <v>2599</v>
      </c>
    </row>
    <row r="645" spans="1:11">
      <c r="A645" t="s">
        <v>2600</v>
      </c>
      <c r="B645" t="s">
        <v>2601</v>
      </c>
      <c r="C645" t="s">
        <v>2602</v>
      </c>
      <c r="D645">
        <v>15951533789</v>
      </c>
      <c r="E645" t="s">
        <v>46</v>
      </c>
      <c r="F645" s="1">
        <v>45488</v>
      </c>
      <c r="G645" t="s">
        <v>15</v>
      </c>
      <c r="H645" t="s">
        <v>16</v>
      </c>
      <c r="I645" t="s">
        <v>17</v>
      </c>
      <c r="J645" t="s">
        <v>18</v>
      </c>
      <c r="K645" t="s">
        <v>2603</v>
      </c>
    </row>
    <row r="646" spans="1:11">
      <c r="A646" t="s">
        <v>2604</v>
      </c>
      <c r="B646" t="s">
        <v>2605</v>
      </c>
      <c r="C646" t="s">
        <v>2606</v>
      </c>
      <c r="D646">
        <v>15298349932</v>
      </c>
      <c r="E646" t="s">
        <v>46</v>
      </c>
      <c r="F646" s="1">
        <v>45468</v>
      </c>
      <c r="G646" t="s">
        <v>15</v>
      </c>
      <c r="H646" t="s">
        <v>16</v>
      </c>
      <c r="I646" t="s">
        <v>17</v>
      </c>
      <c r="J646" t="s">
        <v>18</v>
      </c>
      <c r="K646" t="s">
        <v>2607</v>
      </c>
    </row>
    <row r="647" spans="1:11">
      <c r="A647" t="s">
        <v>2608</v>
      </c>
      <c r="B647" t="s">
        <v>2609</v>
      </c>
      <c r="C647" t="s">
        <v>2610</v>
      </c>
      <c r="D647">
        <v>18261077720</v>
      </c>
      <c r="E647" t="s">
        <v>37</v>
      </c>
      <c r="F647" s="1">
        <v>45537</v>
      </c>
      <c r="G647" t="s">
        <v>15</v>
      </c>
      <c r="H647" t="s">
        <v>16</v>
      </c>
      <c r="I647" t="s">
        <v>17</v>
      </c>
      <c r="J647" t="s">
        <v>18</v>
      </c>
      <c r="K647" t="s">
        <v>2611</v>
      </c>
    </row>
    <row r="648" spans="1:11">
      <c r="A648" t="s">
        <v>2612</v>
      </c>
      <c r="B648" t="s">
        <v>2613</v>
      </c>
      <c r="C648" t="s">
        <v>2614</v>
      </c>
      <c r="D648">
        <v>15051016839</v>
      </c>
      <c r="E648" t="s">
        <v>46</v>
      </c>
      <c r="F648" s="1">
        <v>45559</v>
      </c>
      <c r="G648" t="s">
        <v>15</v>
      </c>
      <c r="H648" t="s">
        <v>16</v>
      </c>
      <c r="I648" t="s">
        <v>17</v>
      </c>
      <c r="J648" t="s">
        <v>18</v>
      </c>
      <c r="K648" t="s">
        <v>2615</v>
      </c>
    </row>
    <row r="649" spans="1:11">
      <c r="A649" t="s">
        <v>2616</v>
      </c>
      <c r="B649" t="s">
        <v>2617</v>
      </c>
      <c r="C649" t="s">
        <v>1374</v>
      </c>
      <c r="D649">
        <v>18068237365</v>
      </c>
      <c r="E649" t="s">
        <v>14</v>
      </c>
      <c r="F649" s="1">
        <v>45433</v>
      </c>
      <c r="G649" t="s">
        <v>15</v>
      </c>
      <c r="H649" t="s">
        <v>16</v>
      </c>
      <c r="I649" t="s">
        <v>17</v>
      </c>
      <c r="J649" t="s">
        <v>18</v>
      </c>
      <c r="K649" t="s">
        <v>2618</v>
      </c>
    </row>
    <row r="650" spans="1:11">
      <c r="A650" t="s">
        <v>2619</v>
      </c>
      <c r="B650" t="s">
        <v>2620</v>
      </c>
      <c r="C650" t="s">
        <v>2621</v>
      </c>
      <c r="D650">
        <v>13141565791</v>
      </c>
      <c r="E650" t="s">
        <v>14</v>
      </c>
      <c r="F650" s="1">
        <v>45588</v>
      </c>
      <c r="G650" t="s">
        <v>15</v>
      </c>
      <c r="H650" t="s">
        <v>16</v>
      </c>
      <c r="I650" t="s">
        <v>17</v>
      </c>
      <c r="J650" t="s">
        <v>18</v>
      </c>
      <c r="K650" t="s">
        <v>2622</v>
      </c>
    </row>
    <row r="651" spans="1:11">
      <c r="A651" t="s">
        <v>2623</v>
      </c>
      <c r="B651" t="s">
        <v>2624</v>
      </c>
      <c r="C651" t="s">
        <v>2625</v>
      </c>
      <c r="D651">
        <v>15358380677</v>
      </c>
      <c r="E651" t="s">
        <v>14</v>
      </c>
      <c r="F651" s="1">
        <v>45384</v>
      </c>
      <c r="G651" t="s">
        <v>15</v>
      </c>
      <c r="H651" t="s">
        <v>16</v>
      </c>
      <c r="I651" t="s">
        <v>17</v>
      </c>
      <c r="J651" t="s">
        <v>18</v>
      </c>
      <c r="K651" t="s">
        <v>2626</v>
      </c>
    </row>
    <row r="652" spans="1:11">
      <c r="A652" t="s">
        <v>2627</v>
      </c>
      <c r="B652" t="s">
        <v>2628</v>
      </c>
      <c r="C652" t="s">
        <v>2629</v>
      </c>
      <c r="D652">
        <v>13773944171</v>
      </c>
      <c r="E652" t="s">
        <v>14</v>
      </c>
      <c r="F652" s="1">
        <v>45468</v>
      </c>
      <c r="G652" t="s">
        <v>15</v>
      </c>
      <c r="H652" t="s">
        <v>16</v>
      </c>
      <c r="I652" t="s">
        <v>17</v>
      </c>
      <c r="J652" t="s">
        <v>18</v>
      </c>
      <c r="K652" t="s">
        <v>2630</v>
      </c>
    </row>
    <row r="653" spans="1:11">
      <c r="A653" t="s">
        <v>2631</v>
      </c>
      <c r="B653" t="s">
        <v>2632</v>
      </c>
      <c r="C653" t="s">
        <v>2633</v>
      </c>
      <c r="D653">
        <v>15151100213</v>
      </c>
      <c r="E653" t="s">
        <v>37</v>
      </c>
      <c r="F653" s="1">
        <v>45481</v>
      </c>
      <c r="G653" t="s">
        <v>15</v>
      </c>
      <c r="H653" t="s">
        <v>16</v>
      </c>
      <c r="I653" t="s">
        <v>17</v>
      </c>
      <c r="J653" t="s">
        <v>18</v>
      </c>
      <c r="K653" t="s">
        <v>2634</v>
      </c>
    </row>
    <row r="654" spans="1:11">
      <c r="A654" t="s">
        <v>2635</v>
      </c>
      <c r="B654" t="s">
        <v>2636</v>
      </c>
      <c r="C654" t="s">
        <v>2637</v>
      </c>
      <c r="D654">
        <v>18762121673</v>
      </c>
      <c r="E654" t="s">
        <v>14</v>
      </c>
      <c r="F654" s="1">
        <v>45593</v>
      </c>
      <c r="G654" t="s">
        <v>15</v>
      </c>
      <c r="H654" t="s">
        <v>16</v>
      </c>
      <c r="I654" t="s">
        <v>17</v>
      </c>
      <c r="J654" t="s">
        <v>18</v>
      </c>
      <c r="K654" t="s">
        <v>2638</v>
      </c>
    </row>
    <row r="655" spans="1:11">
      <c r="A655" t="s">
        <v>2639</v>
      </c>
      <c r="B655" t="s">
        <v>2640</v>
      </c>
      <c r="C655" t="s">
        <v>2641</v>
      </c>
      <c r="D655">
        <v>15850984478</v>
      </c>
      <c r="E655" t="s">
        <v>68</v>
      </c>
      <c r="F655" s="1">
        <v>45463</v>
      </c>
      <c r="G655" t="s">
        <v>15</v>
      </c>
      <c r="H655" t="s">
        <v>16</v>
      </c>
      <c r="I655" t="s">
        <v>17</v>
      </c>
      <c r="J655" t="s">
        <v>18</v>
      </c>
      <c r="K655" t="s">
        <v>2642</v>
      </c>
    </row>
    <row r="656" spans="1:11">
      <c r="A656" t="s">
        <v>2643</v>
      </c>
      <c r="B656" t="s">
        <v>2644</v>
      </c>
      <c r="C656" t="s">
        <v>2645</v>
      </c>
      <c r="D656">
        <v>17327556579</v>
      </c>
      <c r="E656" t="s">
        <v>68</v>
      </c>
      <c r="F656" s="1">
        <v>45538</v>
      </c>
      <c r="G656" t="s">
        <v>15</v>
      </c>
      <c r="H656" t="s">
        <v>16</v>
      </c>
      <c r="I656" t="s">
        <v>17</v>
      </c>
      <c r="J656" t="s">
        <v>18</v>
      </c>
      <c r="K656" t="s">
        <v>2646</v>
      </c>
    </row>
    <row r="657" spans="1:11">
      <c r="A657" t="s">
        <v>2647</v>
      </c>
      <c r="B657" t="s">
        <v>2648</v>
      </c>
      <c r="C657" t="s">
        <v>2649</v>
      </c>
      <c r="D657">
        <v>17751065650</v>
      </c>
      <c r="E657" t="s">
        <v>144</v>
      </c>
      <c r="F657" s="1">
        <v>45461</v>
      </c>
      <c r="G657" t="s">
        <v>15</v>
      </c>
      <c r="H657" t="s">
        <v>16</v>
      </c>
      <c r="I657" t="s">
        <v>17</v>
      </c>
      <c r="J657" t="s">
        <v>18</v>
      </c>
      <c r="K657" t="s">
        <v>2650</v>
      </c>
    </row>
    <row r="658" spans="1:11">
      <c r="A658" t="s">
        <v>2651</v>
      </c>
      <c r="B658" t="s">
        <v>2652</v>
      </c>
      <c r="C658" t="s">
        <v>2653</v>
      </c>
      <c r="D658">
        <v>17715070716</v>
      </c>
      <c r="E658" t="s">
        <v>68</v>
      </c>
      <c r="F658" s="1">
        <v>45469</v>
      </c>
      <c r="G658" t="s">
        <v>15</v>
      </c>
      <c r="H658" t="s">
        <v>16</v>
      </c>
      <c r="I658" t="s">
        <v>17</v>
      </c>
      <c r="J658" t="s">
        <v>18</v>
      </c>
      <c r="K658" t="s">
        <v>2654</v>
      </c>
    </row>
    <row r="659" spans="1:11">
      <c r="A659" t="s">
        <v>2655</v>
      </c>
      <c r="B659" t="s">
        <v>2656</v>
      </c>
      <c r="C659" t="s">
        <v>2657</v>
      </c>
      <c r="D659">
        <v>18014561031</v>
      </c>
      <c r="E659" t="s">
        <v>68</v>
      </c>
      <c r="F659" s="1">
        <v>45544</v>
      </c>
      <c r="G659" t="s">
        <v>15</v>
      </c>
      <c r="H659" t="s">
        <v>16</v>
      </c>
      <c r="I659" t="s">
        <v>17</v>
      </c>
      <c r="J659" t="s">
        <v>18</v>
      </c>
      <c r="K659" t="s">
        <v>2658</v>
      </c>
    </row>
    <row r="660" spans="1:11">
      <c r="A660" t="s">
        <v>2659</v>
      </c>
      <c r="B660" t="s">
        <v>2660</v>
      </c>
      <c r="C660" t="s">
        <v>2661</v>
      </c>
      <c r="D660">
        <v>17805285222</v>
      </c>
      <c r="E660" t="s">
        <v>68</v>
      </c>
      <c r="F660" s="1">
        <v>45461</v>
      </c>
      <c r="G660" t="s">
        <v>15</v>
      </c>
      <c r="H660" t="s">
        <v>16</v>
      </c>
      <c r="I660" t="s">
        <v>17</v>
      </c>
      <c r="J660" t="s">
        <v>18</v>
      </c>
      <c r="K660" t="s">
        <v>2662</v>
      </c>
    </row>
    <row r="661" spans="1:11">
      <c r="A661" t="s">
        <v>2663</v>
      </c>
      <c r="B661" t="s">
        <v>2664</v>
      </c>
      <c r="C661" t="s">
        <v>2665</v>
      </c>
      <c r="D661">
        <v>18006220129</v>
      </c>
      <c r="E661" t="s">
        <v>23</v>
      </c>
      <c r="F661" s="1">
        <v>45579</v>
      </c>
      <c r="G661" t="s">
        <v>15</v>
      </c>
      <c r="H661" t="s">
        <v>16</v>
      </c>
      <c r="I661" t="s">
        <v>17</v>
      </c>
      <c r="J661" t="s">
        <v>18</v>
      </c>
      <c r="K661" t="s">
        <v>2666</v>
      </c>
    </row>
    <row r="662" spans="1:11">
      <c r="A662" t="s">
        <v>2667</v>
      </c>
      <c r="B662" t="s">
        <v>2668</v>
      </c>
      <c r="C662" t="s">
        <v>2669</v>
      </c>
      <c r="D662">
        <v>18262929952</v>
      </c>
      <c r="E662" t="s">
        <v>23</v>
      </c>
      <c r="F662" s="1">
        <v>45587</v>
      </c>
      <c r="G662" t="s">
        <v>15</v>
      </c>
      <c r="H662" t="s">
        <v>16</v>
      </c>
      <c r="I662" t="s">
        <v>17</v>
      </c>
      <c r="J662" t="s">
        <v>18</v>
      </c>
      <c r="K662" t="s">
        <v>2670</v>
      </c>
    </row>
    <row r="663" spans="1:11">
      <c r="A663" t="s">
        <v>2671</v>
      </c>
      <c r="B663" t="s">
        <v>2672</v>
      </c>
      <c r="C663" t="s">
        <v>2673</v>
      </c>
      <c r="D663">
        <v>15250728323</v>
      </c>
      <c r="E663" t="s">
        <v>46</v>
      </c>
      <c r="F663" s="1">
        <v>45538</v>
      </c>
      <c r="G663" t="s">
        <v>15</v>
      </c>
      <c r="H663" t="s">
        <v>16</v>
      </c>
      <c r="I663" t="s">
        <v>17</v>
      </c>
      <c r="J663" t="s">
        <v>18</v>
      </c>
      <c r="K663" t="s">
        <v>2674</v>
      </c>
    </row>
    <row r="664" spans="1:11">
      <c r="A664" t="s">
        <v>2675</v>
      </c>
      <c r="B664" t="s">
        <v>2676</v>
      </c>
      <c r="C664" t="s">
        <v>2677</v>
      </c>
      <c r="D664">
        <v>15252896662</v>
      </c>
      <c r="E664" t="s">
        <v>68</v>
      </c>
      <c r="F664" s="1">
        <v>45506</v>
      </c>
      <c r="G664" t="s">
        <v>15</v>
      </c>
      <c r="H664" t="s">
        <v>16</v>
      </c>
      <c r="I664" t="s">
        <v>17</v>
      </c>
      <c r="J664" t="s">
        <v>18</v>
      </c>
      <c r="K664" t="s">
        <v>2678</v>
      </c>
    </row>
    <row r="665" spans="1:11">
      <c r="A665" t="s">
        <v>2679</v>
      </c>
      <c r="B665" t="s">
        <v>2680</v>
      </c>
      <c r="C665" t="s">
        <v>2681</v>
      </c>
      <c r="D665">
        <v>18751966933</v>
      </c>
      <c r="E665" t="s">
        <v>14</v>
      </c>
      <c r="F665" s="1">
        <v>45457</v>
      </c>
      <c r="G665" t="s">
        <v>15</v>
      </c>
      <c r="H665" t="s">
        <v>16</v>
      </c>
      <c r="I665" t="s">
        <v>17</v>
      </c>
      <c r="J665" t="s">
        <v>18</v>
      </c>
      <c r="K665" t="s">
        <v>2682</v>
      </c>
    </row>
    <row r="666" spans="1:11">
      <c r="A666" t="s">
        <v>2683</v>
      </c>
      <c r="B666" t="s">
        <v>2684</v>
      </c>
      <c r="C666" t="s">
        <v>2685</v>
      </c>
      <c r="D666">
        <v>13815732065</v>
      </c>
      <c r="E666" t="s">
        <v>23</v>
      </c>
      <c r="F666" s="1">
        <v>45562</v>
      </c>
      <c r="G666" t="s">
        <v>15</v>
      </c>
      <c r="H666" t="s">
        <v>16</v>
      </c>
      <c r="I666" t="s">
        <v>17</v>
      </c>
      <c r="J666" t="s">
        <v>18</v>
      </c>
      <c r="K666" t="s">
        <v>2686</v>
      </c>
    </row>
    <row r="667" spans="1:11">
      <c r="A667" t="s">
        <v>2687</v>
      </c>
      <c r="B667" t="s">
        <v>2688</v>
      </c>
      <c r="C667" t="s">
        <v>2689</v>
      </c>
      <c r="D667">
        <v>15751564546</v>
      </c>
      <c r="E667" t="s">
        <v>14</v>
      </c>
      <c r="F667" s="1">
        <v>45434</v>
      </c>
      <c r="G667" t="s">
        <v>15</v>
      </c>
      <c r="H667" t="s">
        <v>16</v>
      </c>
      <c r="I667" t="s">
        <v>17</v>
      </c>
      <c r="J667" t="s">
        <v>18</v>
      </c>
      <c r="K667" t="s">
        <v>2690</v>
      </c>
    </row>
    <row r="668" spans="1:11">
      <c r="A668" t="s">
        <v>2691</v>
      </c>
      <c r="B668" t="s">
        <v>2692</v>
      </c>
      <c r="C668" t="s">
        <v>2693</v>
      </c>
      <c r="D668">
        <v>15151108880</v>
      </c>
      <c r="E668" t="s">
        <v>23</v>
      </c>
      <c r="F668" s="1">
        <v>45541</v>
      </c>
      <c r="G668" t="s">
        <v>15</v>
      </c>
      <c r="H668" t="s">
        <v>16</v>
      </c>
      <c r="I668" t="s">
        <v>17</v>
      </c>
      <c r="J668" t="s">
        <v>18</v>
      </c>
      <c r="K668" t="s">
        <v>2694</v>
      </c>
    </row>
    <row r="669" spans="1:11">
      <c r="A669" t="s">
        <v>2695</v>
      </c>
      <c r="B669" t="s">
        <v>2696</v>
      </c>
      <c r="C669" t="s">
        <v>2697</v>
      </c>
      <c r="D669">
        <v>18452531555</v>
      </c>
      <c r="E669" t="s">
        <v>23</v>
      </c>
      <c r="F669" s="1">
        <v>45510</v>
      </c>
      <c r="G669" t="s">
        <v>15</v>
      </c>
      <c r="H669" t="s">
        <v>16</v>
      </c>
      <c r="I669" t="s">
        <v>17</v>
      </c>
      <c r="J669" t="s">
        <v>18</v>
      </c>
      <c r="K669" t="s">
        <v>2698</v>
      </c>
    </row>
    <row r="670" spans="1:11">
      <c r="A670" t="s">
        <v>2699</v>
      </c>
      <c r="B670" t="s">
        <v>2700</v>
      </c>
      <c r="C670" t="s">
        <v>2701</v>
      </c>
      <c r="D670">
        <v>15050995442</v>
      </c>
      <c r="E670" t="s">
        <v>14</v>
      </c>
      <c r="F670" s="1">
        <v>45594</v>
      </c>
      <c r="G670" t="s">
        <v>15</v>
      </c>
      <c r="H670" t="s">
        <v>16</v>
      </c>
      <c r="I670" t="s">
        <v>17</v>
      </c>
      <c r="J670" t="s">
        <v>18</v>
      </c>
      <c r="K670" t="s">
        <v>2702</v>
      </c>
    </row>
    <row r="671" spans="1:11">
      <c r="A671" t="s">
        <v>2703</v>
      </c>
      <c r="B671" t="s">
        <v>2704</v>
      </c>
      <c r="C671" t="s">
        <v>2705</v>
      </c>
      <c r="D671">
        <v>13401878666</v>
      </c>
      <c r="E671" t="s">
        <v>14</v>
      </c>
      <c r="F671" s="1">
        <v>45537</v>
      </c>
      <c r="G671" t="s">
        <v>15</v>
      </c>
      <c r="H671" t="s">
        <v>16</v>
      </c>
      <c r="I671" t="s">
        <v>17</v>
      </c>
      <c r="J671" t="s">
        <v>18</v>
      </c>
      <c r="K671" t="s">
        <v>2706</v>
      </c>
    </row>
    <row r="672" spans="1:11">
      <c r="A672" t="s">
        <v>2707</v>
      </c>
      <c r="B672" t="s">
        <v>2708</v>
      </c>
      <c r="C672" t="s">
        <v>2709</v>
      </c>
      <c r="D672">
        <v>18552739666</v>
      </c>
      <c r="E672" t="s">
        <v>14</v>
      </c>
      <c r="F672" s="1">
        <v>45558</v>
      </c>
      <c r="G672" t="s">
        <v>15</v>
      </c>
      <c r="H672" t="s">
        <v>16</v>
      </c>
      <c r="I672" t="s">
        <v>17</v>
      </c>
      <c r="J672" t="s">
        <v>18</v>
      </c>
      <c r="K672" t="s">
        <v>2710</v>
      </c>
    </row>
    <row r="673" spans="1:11">
      <c r="A673" t="s">
        <v>2711</v>
      </c>
      <c r="B673" t="s">
        <v>2712</v>
      </c>
      <c r="C673" t="s">
        <v>2713</v>
      </c>
      <c r="D673">
        <v>15261252718</v>
      </c>
      <c r="E673" t="s">
        <v>23</v>
      </c>
      <c r="F673" s="1">
        <v>45537</v>
      </c>
      <c r="G673" t="s">
        <v>15</v>
      </c>
      <c r="H673" t="s">
        <v>16</v>
      </c>
      <c r="I673" t="s">
        <v>17</v>
      </c>
      <c r="J673" t="s">
        <v>18</v>
      </c>
      <c r="K673" t="s">
        <v>2714</v>
      </c>
    </row>
    <row r="674" spans="1:11">
      <c r="A674" t="s">
        <v>2715</v>
      </c>
      <c r="B674" t="s">
        <v>2716</v>
      </c>
      <c r="C674" t="s">
        <v>2717</v>
      </c>
      <c r="D674">
        <v>13228702185</v>
      </c>
      <c r="E674" t="s">
        <v>77</v>
      </c>
      <c r="F674" s="1">
        <v>45577</v>
      </c>
      <c r="G674" t="s">
        <v>15</v>
      </c>
      <c r="H674" t="s">
        <v>16</v>
      </c>
      <c r="I674" t="s">
        <v>17</v>
      </c>
      <c r="J674" t="s">
        <v>18</v>
      </c>
      <c r="K674" t="s">
        <v>2718</v>
      </c>
    </row>
    <row r="675" spans="1:11">
      <c r="A675" t="s">
        <v>2719</v>
      </c>
      <c r="B675" t="s">
        <v>2720</v>
      </c>
      <c r="C675" t="s">
        <v>2721</v>
      </c>
      <c r="D675">
        <v>18360626699</v>
      </c>
      <c r="E675" t="s">
        <v>46</v>
      </c>
      <c r="F675" s="1">
        <v>45589</v>
      </c>
      <c r="G675" t="s">
        <v>15</v>
      </c>
      <c r="H675" t="s">
        <v>16</v>
      </c>
      <c r="I675" t="s">
        <v>17</v>
      </c>
      <c r="J675" t="s">
        <v>18</v>
      </c>
      <c r="K675" t="s">
        <v>2722</v>
      </c>
    </row>
    <row r="676" spans="1:11">
      <c r="A676" t="s">
        <v>2723</v>
      </c>
      <c r="B676" t="s">
        <v>2724</v>
      </c>
      <c r="C676" t="s">
        <v>2725</v>
      </c>
      <c r="D676">
        <v>15371376531</v>
      </c>
      <c r="E676" t="s">
        <v>68</v>
      </c>
      <c r="F676" s="1">
        <v>45558</v>
      </c>
      <c r="G676" t="s">
        <v>15</v>
      </c>
      <c r="H676" t="s">
        <v>16</v>
      </c>
      <c r="I676" t="s">
        <v>17</v>
      </c>
      <c r="J676" t="s">
        <v>18</v>
      </c>
      <c r="K676" t="s">
        <v>2726</v>
      </c>
    </row>
    <row r="677" spans="1:11">
      <c r="A677" t="s">
        <v>2727</v>
      </c>
      <c r="B677" t="s">
        <v>2728</v>
      </c>
      <c r="C677" t="s">
        <v>2729</v>
      </c>
      <c r="D677">
        <v>15896160583</v>
      </c>
      <c r="E677" t="s">
        <v>68</v>
      </c>
      <c r="F677" s="1">
        <v>45544</v>
      </c>
      <c r="G677" t="s">
        <v>15</v>
      </c>
      <c r="H677" t="s">
        <v>16</v>
      </c>
      <c r="I677" t="s">
        <v>17</v>
      </c>
      <c r="J677" t="s">
        <v>18</v>
      </c>
      <c r="K677" t="s">
        <v>2730</v>
      </c>
    </row>
    <row r="678" spans="1:11">
      <c r="A678" t="s">
        <v>2731</v>
      </c>
      <c r="B678" t="s">
        <v>2732</v>
      </c>
      <c r="C678" t="s">
        <v>2733</v>
      </c>
      <c r="D678">
        <v>17606148889</v>
      </c>
      <c r="E678" t="s">
        <v>68</v>
      </c>
      <c r="F678" s="1">
        <v>45520</v>
      </c>
      <c r="G678" t="s">
        <v>15</v>
      </c>
      <c r="H678" t="s">
        <v>16</v>
      </c>
      <c r="I678" t="s">
        <v>17</v>
      </c>
      <c r="J678" t="s">
        <v>18</v>
      </c>
      <c r="K678" t="s">
        <v>2734</v>
      </c>
    </row>
    <row r="679" spans="1:11">
      <c r="A679" t="s">
        <v>2735</v>
      </c>
      <c r="B679" t="s">
        <v>2736</v>
      </c>
      <c r="C679" t="s">
        <v>2737</v>
      </c>
      <c r="D679">
        <v>18360094387</v>
      </c>
      <c r="E679" t="s">
        <v>46</v>
      </c>
      <c r="F679" s="1">
        <v>45575</v>
      </c>
      <c r="G679" t="s">
        <v>15</v>
      </c>
      <c r="H679" t="s">
        <v>16</v>
      </c>
      <c r="I679" t="s">
        <v>17</v>
      </c>
      <c r="J679" t="s">
        <v>18</v>
      </c>
      <c r="K679" t="s">
        <v>2738</v>
      </c>
    </row>
    <row r="680" spans="1:11">
      <c r="A680" t="s">
        <v>2739</v>
      </c>
      <c r="B680" t="s">
        <v>2740</v>
      </c>
      <c r="C680" t="s">
        <v>2741</v>
      </c>
      <c r="D680">
        <v>15358386182</v>
      </c>
      <c r="E680" t="s">
        <v>23</v>
      </c>
      <c r="F680" s="1">
        <v>45580</v>
      </c>
      <c r="G680" t="s">
        <v>15</v>
      </c>
      <c r="H680" t="s">
        <v>16</v>
      </c>
      <c r="I680" t="s">
        <v>17</v>
      </c>
      <c r="J680" t="s">
        <v>18</v>
      </c>
      <c r="K680" t="s">
        <v>2742</v>
      </c>
    </row>
    <row r="681" spans="1:11">
      <c r="A681" t="s">
        <v>2743</v>
      </c>
      <c r="B681" t="s">
        <v>2744</v>
      </c>
      <c r="C681" t="s">
        <v>2745</v>
      </c>
      <c r="D681">
        <v>18036967122</v>
      </c>
      <c r="E681" t="s">
        <v>46</v>
      </c>
      <c r="F681" s="1">
        <v>45491</v>
      </c>
      <c r="G681" t="s">
        <v>15</v>
      </c>
      <c r="H681" t="s">
        <v>16</v>
      </c>
      <c r="I681" t="s">
        <v>17</v>
      </c>
      <c r="J681" t="s">
        <v>18</v>
      </c>
      <c r="K681" t="s">
        <v>2746</v>
      </c>
    </row>
    <row r="682" spans="1:11">
      <c r="A682" t="s">
        <v>2747</v>
      </c>
      <c r="B682" t="s">
        <v>2748</v>
      </c>
      <c r="C682" t="s">
        <v>2749</v>
      </c>
      <c r="D682">
        <v>13641518757</v>
      </c>
      <c r="E682" t="s">
        <v>23</v>
      </c>
      <c r="F682" s="1">
        <v>45433</v>
      </c>
      <c r="G682" t="s">
        <v>15</v>
      </c>
      <c r="H682" t="s">
        <v>16</v>
      </c>
      <c r="I682" t="s">
        <v>17</v>
      </c>
      <c r="J682" t="s">
        <v>18</v>
      </c>
      <c r="K682" t="s">
        <v>2750</v>
      </c>
    </row>
    <row r="683" spans="1:11">
      <c r="A683" t="s">
        <v>2751</v>
      </c>
      <c r="B683" t="s">
        <v>2752</v>
      </c>
      <c r="C683" t="s">
        <v>2753</v>
      </c>
      <c r="D683">
        <v>17715176391</v>
      </c>
      <c r="E683" t="s">
        <v>110</v>
      </c>
      <c r="F683" s="1">
        <v>45495</v>
      </c>
      <c r="G683" t="s">
        <v>15</v>
      </c>
      <c r="H683" t="s">
        <v>16</v>
      </c>
      <c r="I683" t="s">
        <v>17</v>
      </c>
      <c r="J683" t="s">
        <v>18</v>
      </c>
      <c r="K683" t="s">
        <v>2754</v>
      </c>
    </row>
    <row r="684" spans="1:11">
      <c r="A684" t="s">
        <v>2755</v>
      </c>
      <c r="B684" t="s">
        <v>2756</v>
      </c>
      <c r="C684" t="s">
        <v>2757</v>
      </c>
      <c r="D684">
        <v>15995227222</v>
      </c>
      <c r="E684" t="s">
        <v>14</v>
      </c>
      <c r="F684" s="1">
        <v>45520</v>
      </c>
      <c r="G684" t="s">
        <v>15</v>
      </c>
      <c r="H684" t="s">
        <v>16</v>
      </c>
      <c r="I684" t="s">
        <v>17</v>
      </c>
      <c r="J684" t="s">
        <v>18</v>
      </c>
      <c r="K684" t="s">
        <v>2758</v>
      </c>
    </row>
    <row r="685" spans="1:11">
      <c r="A685" t="s">
        <v>2759</v>
      </c>
      <c r="B685" t="s">
        <v>2760</v>
      </c>
      <c r="C685" t="s">
        <v>2761</v>
      </c>
      <c r="D685">
        <v>13812319890</v>
      </c>
      <c r="E685" t="s">
        <v>46</v>
      </c>
      <c r="F685" s="1">
        <v>45509</v>
      </c>
      <c r="G685" t="s">
        <v>15</v>
      </c>
      <c r="H685" t="s">
        <v>16</v>
      </c>
      <c r="I685" t="s">
        <v>17</v>
      </c>
      <c r="J685" t="s">
        <v>18</v>
      </c>
      <c r="K685" t="s">
        <v>2762</v>
      </c>
    </row>
    <row r="686" spans="1:11">
      <c r="A686" t="s">
        <v>2763</v>
      </c>
      <c r="B686" t="s">
        <v>2764</v>
      </c>
      <c r="C686" t="s">
        <v>429</v>
      </c>
      <c r="D686">
        <v>13611729904</v>
      </c>
      <c r="E686" t="s">
        <v>23</v>
      </c>
      <c r="F686" s="1">
        <v>45391</v>
      </c>
      <c r="G686" t="s">
        <v>15</v>
      </c>
      <c r="H686" t="s">
        <v>16</v>
      </c>
      <c r="I686" t="s">
        <v>17</v>
      </c>
      <c r="J686" t="s">
        <v>18</v>
      </c>
      <c r="K686" t="s">
        <v>2765</v>
      </c>
    </row>
    <row r="687" spans="1:11">
      <c r="A687" t="s">
        <v>2766</v>
      </c>
      <c r="B687" t="s">
        <v>2767</v>
      </c>
      <c r="C687" t="s">
        <v>2768</v>
      </c>
      <c r="D687">
        <v>15250746177</v>
      </c>
      <c r="E687" t="s">
        <v>23</v>
      </c>
      <c r="F687" s="1">
        <v>45468</v>
      </c>
      <c r="G687" t="s">
        <v>15</v>
      </c>
      <c r="H687" t="s">
        <v>16</v>
      </c>
      <c r="I687" t="s">
        <v>17</v>
      </c>
      <c r="J687" t="s">
        <v>18</v>
      </c>
      <c r="K687" t="s">
        <v>2769</v>
      </c>
    </row>
    <row r="688" spans="1:11">
      <c r="A688" t="s">
        <v>2770</v>
      </c>
      <c r="B688" t="s">
        <v>2771</v>
      </c>
      <c r="C688" t="s">
        <v>2772</v>
      </c>
      <c r="D688">
        <v>13815709161</v>
      </c>
      <c r="E688" t="s">
        <v>37</v>
      </c>
      <c r="F688" s="1">
        <v>45482</v>
      </c>
      <c r="G688" t="s">
        <v>15</v>
      </c>
      <c r="H688" t="s">
        <v>16</v>
      </c>
      <c r="I688" t="s">
        <v>17</v>
      </c>
      <c r="J688" t="s">
        <v>18</v>
      </c>
      <c r="K688" t="s">
        <v>2773</v>
      </c>
    </row>
    <row r="689" spans="1:11">
      <c r="A689" t="s">
        <v>2774</v>
      </c>
      <c r="B689" t="s">
        <v>2775</v>
      </c>
      <c r="C689" t="s">
        <v>2776</v>
      </c>
      <c r="D689">
        <v>18952328008</v>
      </c>
      <c r="E689" t="s">
        <v>68</v>
      </c>
      <c r="F689" s="1">
        <v>45498</v>
      </c>
      <c r="G689" t="s">
        <v>15</v>
      </c>
      <c r="H689" t="s">
        <v>16</v>
      </c>
      <c r="I689" t="s">
        <v>17</v>
      </c>
      <c r="J689" t="s">
        <v>18</v>
      </c>
      <c r="K689" t="s">
        <v>2777</v>
      </c>
    </row>
    <row r="690" spans="1:11">
      <c r="A690" t="s">
        <v>2778</v>
      </c>
      <c r="B690" t="s">
        <v>2779</v>
      </c>
      <c r="C690" t="s">
        <v>2780</v>
      </c>
      <c r="D690">
        <v>17312826761</v>
      </c>
      <c r="E690" t="s">
        <v>68</v>
      </c>
      <c r="F690" s="1">
        <v>45580</v>
      </c>
      <c r="G690" t="s">
        <v>15</v>
      </c>
      <c r="H690" t="s">
        <v>16</v>
      </c>
      <c r="I690" t="s">
        <v>17</v>
      </c>
      <c r="J690" t="s">
        <v>18</v>
      </c>
      <c r="K690" t="s">
        <v>2781</v>
      </c>
    </row>
    <row r="691" spans="1:11">
      <c r="A691" t="s">
        <v>2782</v>
      </c>
      <c r="B691" t="s">
        <v>2783</v>
      </c>
      <c r="C691" t="s">
        <v>2784</v>
      </c>
      <c r="D691">
        <v>18071689266</v>
      </c>
      <c r="E691" t="s">
        <v>14</v>
      </c>
      <c r="F691" s="1">
        <v>45468</v>
      </c>
      <c r="G691" t="s">
        <v>15</v>
      </c>
      <c r="H691" t="s">
        <v>16</v>
      </c>
      <c r="I691" t="s">
        <v>17</v>
      </c>
      <c r="J691" t="s">
        <v>18</v>
      </c>
      <c r="K691" t="s">
        <v>2785</v>
      </c>
    </row>
    <row r="692" spans="1:11">
      <c r="A692" t="s">
        <v>2786</v>
      </c>
      <c r="B692" t="s">
        <v>2787</v>
      </c>
      <c r="C692" t="s">
        <v>2788</v>
      </c>
      <c r="D692">
        <v>13023110138</v>
      </c>
      <c r="E692" t="s">
        <v>14</v>
      </c>
      <c r="F692" s="1">
        <v>45589</v>
      </c>
      <c r="G692" t="s">
        <v>15</v>
      </c>
      <c r="H692" t="s">
        <v>16</v>
      </c>
      <c r="I692" t="s">
        <v>17</v>
      </c>
      <c r="J692" t="s">
        <v>18</v>
      </c>
      <c r="K692" t="s">
        <v>2789</v>
      </c>
    </row>
    <row r="693" spans="1:11">
      <c r="A693" t="s">
        <v>2790</v>
      </c>
      <c r="B693" t="s">
        <v>2791</v>
      </c>
      <c r="C693" t="s">
        <v>2792</v>
      </c>
      <c r="D693">
        <v>13064810208</v>
      </c>
      <c r="E693" t="s">
        <v>68</v>
      </c>
      <c r="F693" s="1">
        <v>45457</v>
      </c>
      <c r="G693" t="s">
        <v>15</v>
      </c>
      <c r="H693" t="s">
        <v>16</v>
      </c>
      <c r="I693" t="s">
        <v>17</v>
      </c>
      <c r="J693" t="s">
        <v>18</v>
      </c>
      <c r="K693" t="s">
        <v>2793</v>
      </c>
    </row>
    <row r="694" spans="1:11">
      <c r="A694" t="s">
        <v>2794</v>
      </c>
      <c r="B694" t="s">
        <v>2795</v>
      </c>
      <c r="C694" t="s">
        <v>2796</v>
      </c>
      <c r="D694">
        <v>15951525943</v>
      </c>
      <c r="E694" t="s">
        <v>14</v>
      </c>
      <c r="F694" s="1">
        <v>45537</v>
      </c>
      <c r="G694" t="s">
        <v>15</v>
      </c>
      <c r="H694" t="s">
        <v>16</v>
      </c>
      <c r="I694" t="s">
        <v>17</v>
      </c>
      <c r="J694" t="s">
        <v>18</v>
      </c>
      <c r="K694" t="s">
        <v>2797</v>
      </c>
    </row>
    <row r="695" spans="1:11">
      <c r="A695" t="s">
        <v>2798</v>
      </c>
      <c r="B695" t="s">
        <v>2799</v>
      </c>
      <c r="C695" t="s">
        <v>2800</v>
      </c>
      <c r="D695">
        <v>18851295159</v>
      </c>
      <c r="E695" t="s">
        <v>37</v>
      </c>
      <c r="F695" s="1">
        <v>45492</v>
      </c>
      <c r="G695" t="s">
        <v>15</v>
      </c>
      <c r="H695" t="s">
        <v>16</v>
      </c>
      <c r="I695" t="s">
        <v>17</v>
      </c>
      <c r="J695" t="s">
        <v>18</v>
      </c>
      <c r="K695" t="s">
        <v>2801</v>
      </c>
    </row>
    <row r="696" spans="1:11">
      <c r="A696" t="s">
        <v>2802</v>
      </c>
      <c r="B696" t="s">
        <v>2803</v>
      </c>
      <c r="C696" t="s">
        <v>2804</v>
      </c>
      <c r="D696">
        <v>15298318218</v>
      </c>
      <c r="E696" t="s">
        <v>14</v>
      </c>
      <c r="F696" s="1">
        <v>45587</v>
      </c>
      <c r="G696" t="s">
        <v>15</v>
      </c>
      <c r="H696" t="s">
        <v>16</v>
      </c>
      <c r="I696" t="s">
        <v>17</v>
      </c>
      <c r="J696" t="s">
        <v>18</v>
      </c>
      <c r="K696" t="s">
        <v>2805</v>
      </c>
    </row>
    <row r="697" spans="1:11">
      <c r="A697" t="s">
        <v>2806</v>
      </c>
      <c r="B697" t="s">
        <v>2807</v>
      </c>
      <c r="C697" t="s">
        <v>2808</v>
      </c>
      <c r="D697">
        <v>15050970515</v>
      </c>
      <c r="E697" t="s">
        <v>23</v>
      </c>
      <c r="F697" s="1">
        <v>45495</v>
      </c>
      <c r="G697" t="s">
        <v>15</v>
      </c>
      <c r="H697" t="s">
        <v>16</v>
      </c>
      <c r="I697" t="s">
        <v>17</v>
      </c>
      <c r="J697" t="s">
        <v>18</v>
      </c>
      <c r="K697" t="s">
        <v>2809</v>
      </c>
    </row>
    <row r="698" spans="1:11">
      <c r="A698" t="s">
        <v>2810</v>
      </c>
      <c r="B698" t="s">
        <v>2811</v>
      </c>
      <c r="C698" t="s">
        <v>2812</v>
      </c>
      <c r="D698">
        <v>18021231888</v>
      </c>
      <c r="E698" t="s">
        <v>68</v>
      </c>
      <c r="F698" s="1">
        <v>45510</v>
      </c>
      <c r="G698" t="s">
        <v>15</v>
      </c>
      <c r="H698" t="s">
        <v>16</v>
      </c>
      <c r="I698" t="s">
        <v>17</v>
      </c>
      <c r="J698" t="s">
        <v>18</v>
      </c>
      <c r="K698" t="s">
        <v>2813</v>
      </c>
    </row>
    <row r="699" spans="1:11">
      <c r="A699" t="s">
        <v>2814</v>
      </c>
      <c r="B699" t="s">
        <v>2815</v>
      </c>
      <c r="C699" t="s">
        <v>2816</v>
      </c>
      <c r="D699">
        <v>13732695555</v>
      </c>
      <c r="E699" t="s">
        <v>37</v>
      </c>
      <c r="F699" s="1">
        <v>45577</v>
      </c>
      <c r="G699" t="s">
        <v>15</v>
      </c>
      <c r="H699" t="s">
        <v>16</v>
      </c>
      <c r="I699" t="s">
        <v>17</v>
      </c>
      <c r="J699" t="s">
        <v>18</v>
      </c>
      <c r="K699" t="s">
        <v>2817</v>
      </c>
    </row>
    <row r="700" spans="1:11">
      <c r="A700" t="s">
        <v>2818</v>
      </c>
      <c r="B700" t="s">
        <v>2819</v>
      </c>
      <c r="C700" t="s">
        <v>2820</v>
      </c>
      <c r="D700">
        <v>18800849789</v>
      </c>
      <c r="E700" t="s">
        <v>46</v>
      </c>
      <c r="F700" s="1">
        <v>45505</v>
      </c>
      <c r="G700" t="s">
        <v>15</v>
      </c>
      <c r="H700" t="s">
        <v>16</v>
      </c>
      <c r="I700" t="s">
        <v>17</v>
      </c>
      <c r="J700" t="s">
        <v>18</v>
      </c>
      <c r="K700" t="s">
        <v>2821</v>
      </c>
    </row>
    <row r="701" spans="1:11">
      <c r="A701" t="s">
        <v>2822</v>
      </c>
      <c r="B701" t="s">
        <v>2823</v>
      </c>
      <c r="C701" t="s">
        <v>2824</v>
      </c>
      <c r="D701">
        <v>19100414443</v>
      </c>
      <c r="E701" t="s">
        <v>77</v>
      </c>
      <c r="F701" s="1">
        <v>45461</v>
      </c>
      <c r="G701" t="s">
        <v>15</v>
      </c>
      <c r="H701" t="s">
        <v>16</v>
      </c>
      <c r="I701" t="s">
        <v>17</v>
      </c>
      <c r="J701" t="s">
        <v>18</v>
      </c>
      <c r="K701" t="s">
        <v>2825</v>
      </c>
    </row>
    <row r="702" spans="1:11">
      <c r="A702" t="s">
        <v>2826</v>
      </c>
      <c r="B702" t="s">
        <v>2827</v>
      </c>
      <c r="C702" t="s">
        <v>2828</v>
      </c>
      <c r="D702">
        <v>18351097779</v>
      </c>
      <c r="E702" t="s">
        <v>68</v>
      </c>
      <c r="F702" s="1">
        <v>45520</v>
      </c>
      <c r="G702" t="s">
        <v>15</v>
      </c>
      <c r="H702" t="s">
        <v>16</v>
      </c>
      <c r="I702" t="s">
        <v>17</v>
      </c>
      <c r="J702" t="s">
        <v>18</v>
      </c>
      <c r="K702" t="s">
        <v>2829</v>
      </c>
    </row>
    <row r="703" spans="1:11">
      <c r="A703" t="s">
        <v>2830</v>
      </c>
      <c r="B703" t="s">
        <v>2831</v>
      </c>
      <c r="C703" t="s">
        <v>2832</v>
      </c>
      <c r="D703">
        <v>15298342810</v>
      </c>
      <c r="E703" t="s">
        <v>46</v>
      </c>
      <c r="F703" s="1">
        <v>45478</v>
      </c>
      <c r="G703" t="s">
        <v>15</v>
      </c>
      <c r="H703" t="s">
        <v>16</v>
      </c>
      <c r="I703" t="s">
        <v>17</v>
      </c>
      <c r="J703" t="s">
        <v>18</v>
      </c>
      <c r="K703" t="s">
        <v>2833</v>
      </c>
    </row>
    <row r="704" spans="1:11">
      <c r="A704" t="s">
        <v>2834</v>
      </c>
      <c r="B704" t="s">
        <v>2835</v>
      </c>
      <c r="C704" t="s">
        <v>2836</v>
      </c>
      <c r="D704">
        <v>17802572224</v>
      </c>
      <c r="E704" t="s">
        <v>23</v>
      </c>
      <c r="F704" s="1">
        <v>45495</v>
      </c>
      <c r="G704" t="s">
        <v>15</v>
      </c>
      <c r="H704" t="s">
        <v>16</v>
      </c>
      <c r="I704" t="s">
        <v>17</v>
      </c>
      <c r="J704" t="s">
        <v>18</v>
      </c>
      <c r="K704" t="s">
        <v>2837</v>
      </c>
    </row>
    <row r="705" spans="1:11">
      <c r="A705" t="s">
        <v>2838</v>
      </c>
      <c r="B705" t="s">
        <v>2839</v>
      </c>
      <c r="C705" t="s">
        <v>2840</v>
      </c>
      <c r="D705">
        <v>15250783608</v>
      </c>
      <c r="E705" t="s">
        <v>37</v>
      </c>
      <c r="F705" s="1">
        <v>45537</v>
      </c>
      <c r="G705" t="s">
        <v>15</v>
      </c>
      <c r="H705" t="s">
        <v>16</v>
      </c>
      <c r="I705" t="s">
        <v>17</v>
      </c>
      <c r="J705" t="s">
        <v>18</v>
      </c>
      <c r="K705" t="s">
        <v>2841</v>
      </c>
    </row>
    <row r="706" spans="1:11">
      <c r="A706" t="s">
        <v>2842</v>
      </c>
      <c r="B706" t="s">
        <v>2843</v>
      </c>
      <c r="C706" t="s">
        <v>2844</v>
      </c>
      <c r="D706">
        <v>15996730831</v>
      </c>
      <c r="E706" t="s">
        <v>68</v>
      </c>
      <c r="F706" s="1">
        <v>45512</v>
      </c>
      <c r="G706" t="s">
        <v>15</v>
      </c>
      <c r="H706" t="s">
        <v>16</v>
      </c>
      <c r="I706" t="s">
        <v>17</v>
      </c>
      <c r="J706" t="s">
        <v>18</v>
      </c>
      <c r="K706" t="s">
        <v>2845</v>
      </c>
    </row>
    <row r="707" spans="1:11">
      <c r="A707" t="s">
        <v>2846</v>
      </c>
      <c r="B707" t="s">
        <v>2847</v>
      </c>
      <c r="C707" t="s">
        <v>2848</v>
      </c>
      <c r="D707">
        <v>18862603690</v>
      </c>
      <c r="E707" t="s">
        <v>46</v>
      </c>
      <c r="F707" s="1">
        <v>45464</v>
      </c>
      <c r="G707" t="s">
        <v>15</v>
      </c>
      <c r="H707" t="s">
        <v>16</v>
      </c>
      <c r="I707" t="s">
        <v>17</v>
      </c>
      <c r="J707" t="s">
        <v>18</v>
      </c>
      <c r="K707" t="s">
        <v>2849</v>
      </c>
    </row>
    <row r="708" spans="1:11">
      <c r="A708" t="s">
        <v>2850</v>
      </c>
      <c r="B708" t="s">
        <v>2851</v>
      </c>
      <c r="C708" t="s">
        <v>2852</v>
      </c>
      <c r="D708">
        <v>13905240607</v>
      </c>
      <c r="E708" t="s">
        <v>68</v>
      </c>
      <c r="F708" s="1">
        <v>45537</v>
      </c>
      <c r="G708" t="s">
        <v>15</v>
      </c>
      <c r="H708" t="s">
        <v>16</v>
      </c>
      <c r="I708" t="s">
        <v>17</v>
      </c>
      <c r="J708" t="s">
        <v>18</v>
      </c>
      <c r="K708" t="s">
        <v>2853</v>
      </c>
    </row>
    <row r="709" spans="1:11">
      <c r="A709" t="s">
        <v>2854</v>
      </c>
      <c r="B709" t="s">
        <v>2855</v>
      </c>
      <c r="C709" t="s">
        <v>2856</v>
      </c>
      <c r="D709">
        <v>13949934393</v>
      </c>
      <c r="E709" t="s">
        <v>46</v>
      </c>
      <c r="F709" s="1">
        <v>45586</v>
      </c>
      <c r="G709" t="s">
        <v>15</v>
      </c>
      <c r="H709" t="s">
        <v>16</v>
      </c>
      <c r="I709" t="s">
        <v>17</v>
      </c>
      <c r="J709" t="s">
        <v>18</v>
      </c>
      <c r="K709" t="s">
        <v>2857</v>
      </c>
    </row>
    <row r="710" spans="1:11">
      <c r="A710" t="s">
        <v>2858</v>
      </c>
      <c r="B710" t="s">
        <v>2859</v>
      </c>
      <c r="C710" t="s">
        <v>2860</v>
      </c>
      <c r="D710">
        <v>13151829700</v>
      </c>
      <c r="E710" t="s">
        <v>14</v>
      </c>
      <c r="F710" s="1">
        <v>45478</v>
      </c>
      <c r="G710" t="s">
        <v>15</v>
      </c>
      <c r="H710" t="s">
        <v>16</v>
      </c>
      <c r="I710" t="s">
        <v>17</v>
      </c>
      <c r="J710" t="s">
        <v>18</v>
      </c>
      <c r="K710" t="s">
        <v>2861</v>
      </c>
    </row>
    <row r="711" spans="1:11">
      <c r="A711" t="s">
        <v>2862</v>
      </c>
      <c r="B711" t="s">
        <v>2863</v>
      </c>
      <c r="C711" t="s">
        <v>2864</v>
      </c>
      <c r="D711">
        <v>18451882628</v>
      </c>
      <c r="E711" t="s">
        <v>23</v>
      </c>
      <c r="F711" s="1">
        <v>45560</v>
      </c>
      <c r="G711" t="s">
        <v>15</v>
      </c>
      <c r="H711" t="s">
        <v>16</v>
      </c>
      <c r="I711" t="s">
        <v>17</v>
      </c>
      <c r="J711" t="s">
        <v>18</v>
      </c>
      <c r="K711" t="s">
        <v>2865</v>
      </c>
    </row>
    <row r="712" spans="1:11">
      <c r="A712" t="s">
        <v>2866</v>
      </c>
      <c r="B712" t="s">
        <v>2867</v>
      </c>
      <c r="C712" t="s">
        <v>2868</v>
      </c>
      <c r="D712">
        <v>13515176523</v>
      </c>
      <c r="E712" t="s">
        <v>37</v>
      </c>
      <c r="F712" s="1">
        <v>45510</v>
      </c>
      <c r="G712" t="s">
        <v>15</v>
      </c>
      <c r="H712" t="s">
        <v>16</v>
      </c>
      <c r="I712" t="s">
        <v>17</v>
      </c>
      <c r="J712" t="s">
        <v>18</v>
      </c>
      <c r="K712" t="s">
        <v>2869</v>
      </c>
    </row>
    <row r="713" spans="1:11">
      <c r="A713" t="s">
        <v>2870</v>
      </c>
      <c r="B713" t="s">
        <v>2871</v>
      </c>
      <c r="C713" t="s">
        <v>2872</v>
      </c>
      <c r="D713">
        <v>18506118364</v>
      </c>
      <c r="E713" t="s">
        <v>46</v>
      </c>
      <c r="F713" s="1">
        <v>45428</v>
      </c>
      <c r="G713" t="s">
        <v>15</v>
      </c>
      <c r="H713" t="s">
        <v>16</v>
      </c>
      <c r="I713" t="s">
        <v>17</v>
      </c>
      <c r="J713" t="s">
        <v>18</v>
      </c>
      <c r="K713" t="s">
        <v>2873</v>
      </c>
    </row>
    <row r="714" spans="1:11">
      <c r="A714" t="s">
        <v>2874</v>
      </c>
      <c r="B714" t="s">
        <v>2875</v>
      </c>
      <c r="C714" t="s">
        <v>2876</v>
      </c>
      <c r="D714">
        <v>17505277111</v>
      </c>
      <c r="E714" t="s">
        <v>14</v>
      </c>
      <c r="F714" s="1">
        <v>45434</v>
      </c>
      <c r="G714" t="s">
        <v>15</v>
      </c>
      <c r="H714" t="s">
        <v>16</v>
      </c>
      <c r="I714" t="s">
        <v>17</v>
      </c>
      <c r="J714" t="s">
        <v>18</v>
      </c>
      <c r="K714" t="s">
        <v>2877</v>
      </c>
    </row>
    <row r="715" spans="1:11">
      <c r="A715" t="s">
        <v>2878</v>
      </c>
      <c r="B715" t="s">
        <v>2879</v>
      </c>
      <c r="C715" t="s">
        <v>2880</v>
      </c>
      <c r="D715">
        <v>15050975357</v>
      </c>
      <c r="E715" t="s">
        <v>68</v>
      </c>
      <c r="F715" s="1">
        <v>45523</v>
      </c>
      <c r="G715" t="s">
        <v>15</v>
      </c>
      <c r="H715" t="s">
        <v>16</v>
      </c>
      <c r="I715" t="s">
        <v>17</v>
      </c>
      <c r="J715" t="s">
        <v>18</v>
      </c>
      <c r="K715" t="s">
        <v>2881</v>
      </c>
    </row>
    <row r="716" spans="1:11">
      <c r="A716" t="s">
        <v>2882</v>
      </c>
      <c r="B716" t="s">
        <v>2883</v>
      </c>
      <c r="C716" t="s">
        <v>2884</v>
      </c>
      <c r="D716">
        <v>18805247063</v>
      </c>
      <c r="E716" t="s">
        <v>46</v>
      </c>
      <c r="F716" s="1">
        <v>45478</v>
      </c>
      <c r="G716" t="s">
        <v>15</v>
      </c>
      <c r="H716" t="s">
        <v>16</v>
      </c>
      <c r="I716" t="s">
        <v>17</v>
      </c>
      <c r="J716" t="s">
        <v>18</v>
      </c>
      <c r="K716" t="s">
        <v>2885</v>
      </c>
    </row>
    <row r="717" spans="1:11">
      <c r="A717" t="s">
        <v>2886</v>
      </c>
      <c r="B717" t="s">
        <v>2887</v>
      </c>
      <c r="C717" t="s">
        <v>2888</v>
      </c>
      <c r="D717">
        <v>15951191996</v>
      </c>
      <c r="E717" t="s">
        <v>14</v>
      </c>
      <c r="F717" s="1">
        <v>45428</v>
      </c>
      <c r="G717" t="s">
        <v>15</v>
      </c>
      <c r="H717" t="s">
        <v>16</v>
      </c>
      <c r="I717" t="s">
        <v>17</v>
      </c>
      <c r="J717" t="s">
        <v>18</v>
      </c>
      <c r="K717" t="s">
        <v>2889</v>
      </c>
    </row>
    <row r="718" spans="1:11">
      <c r="A718" t="s">
        <v>2890</v>
      </c>
      <c r="B718" t="s">
        <v>2891</v>
      </c>
      <c r="C718" t="s">
        <v>2892</v>
      </c>
      <c r="D718">
        <v>19825771849</v>
      </c>
      <c r="E718" t="s">
        <v>68</v>
      </c>
      <c r="F718" s="1">
        <v>45586</v>
      </c>
      <c r="G718" t="s">
        <v>15</v>
      </c>
      <c r="H718" t="s">
        <v>16</v>
      </c>
      <c r="I718" t="s">
        <v>17</v>
      </c>
      <c r="J718" t="s">
        <v>18</v>
      </c>
      <c r="K718" t="s">
        <v>2893</v>
      </c>
    </row>
    <row r="719" spans="1:11">
      <c r="A719" t="s">
        <v>2894</v>
      </c>
      <c r="B719" t="s">
        <v>2895</v>
      </c>
      <c r="C719" t="s">
        <v>2896</v>
      </c>
      <c r="D719">
        <v>18000138456</v>
      </c>
      <c r="E719" t="s">
        <v>46</v>
      </c>
      <c r="F719" s="1">
        <v>45589</v>
      </c>
      <c r="G719" t="s">
        <v>15</v>
      </c>
      <c r="H719" t="s">
        <v>16</v>
      </c>
      <c r="I719" t="s">
        <v>17</v>
      </c>
      <c r="J719" t="s">
        <v>18</v>
      </c>
      <c r="K719" t="s">
        <v>2897</v>
      </c>
    </row>
    <row r="720" spans="1:11">
      <c r="A720" t="s">
        <v>2898</v>
      </c>
      <c r="B720" t="s">
        <v>2899</v>
      </c>
      <c r="C720" t="s">
        <v>2900</v>
      </c>
      <c r="D720">
        <v>18261070005</v>
      </c>
      <c r="E720" t="s">
        <v>23</v>
      </c>
      <c r="F720" s="1">
        <v>45485</v>
      </c>
      <c r="G720" t="s">
        <v>15</v>
      </c>
      <c r="H720" t="s">
        <v>16</v>
      </c>
      <c r="I720" t="s">
        <v>17</v>
      </c>
      <c r="J720" t="s">
        <v>18</v>
      </c>
      <c r="K720" t="s">
        <v>2901</v>
      </c>
    </row>
    <row r="721" spans="1:11">
      <c r="A721" t="s">
        <v>2902</v>
      </c>
      <c r="B721" t="s">
        <v>2903</v>
      </c>
      <c r="C721" t="s">
        <v>2904</v>
      </c>
      <c r="D721">
        <v>17851828278</v>
      </c>
      <c r="E721" t="s">
        <v>14</v>
      </c>
      <c r="F721" s="1">
        <v>45588</v>
      </c>
      <c r="G721" t="s">
        <v>15</v>
      </c>
      <c r="H721" t="s">
        <v>16</v>
      </c>
      <c r="I721" t="s">
        <v>17</v>
      </c>
      <c r="J721" t="s">
        <v>18</v>
      </c>
      <c r="K721" t="s">
        <v>2905</v>
      </c>
    </row>
    <row r="722" spans="1:11">
      <c r="A722" t="s">
        <v>2906</v>
      </c>
      <c r="B722" t="s">
        <v>2907</v>
      </c>
      <c r="C722" t="s">
        <v>2908</v>
      </c>
      <c r="D722">
        <v>15261212526</v>
      </c>
      <c r="E722" t="s">
        <v>37</v>
      </c>
      <c r="F722" s="1">
        <v>45468</v>
      </c>
      <c r="G722" t="s">
        <v>15</v>
      </c>
      <c r="H722" t="s">
        <v>16</v>
      </c>
      <c r="I722" t="s">
        <v>17</v>
      </c>
      <c r="J722" t="s">
        <v>18</v>
      </c>
      <c r="K722" t="s">
        <v>2909</v>
      </c>
    </row>
    <row r="723" spans="1:11">
      <c r="A723" t="s">
        <v>2910</v>
      </c>
      <c r="B723" t="s">
        <v>2911</v>
      </c>
      <c r="C723" t="s">
        <v>2912</v>
      </c>
      <c r="D723">
        <v>18351197023</v>
      </c>
      <c r="E723" t="s">
        <v>14</v>
      </c>
      <c r="F723" s="1">
        <v>45506</v>
      </c>
      <c r="G723" t="s">
        <v>15</v>
      </c>
      <c r="H723" t="s">
        <v>16</v>
      </c>
      <c r="I723" t="s">
        <v>17</v>
      </c>
      <c r="J723" t="s">
        <v>18</v>
      </c>
      <c r="K723" t="s">
        <v>2913</v>
      </c>
    </row>
    <row r="724" spans="1:11">
      <c r="A724" t="s">
        <v>2914</v>
      </c>
      <c r="B724" t="s">
        <v>2915</v>
      </c>
      <c r="C724" t="s">
        <v>2916</v>
      </c>
      <c r="D724">
        <v>18761136690</v>
      </c>
      <c r="E724" t="s">
        <v>23</v>
      </c>
      <c r="F724" s="1">
        <v>45489</v>
      </c>
      <c r="G724" t="s">
        <v>15</v>
      </c>
      <c r="H724" t="s">
        <v>16</v>
      </c>
      <c r="I724" t="s">
        <v>17</v>
      </c>
      <c r="J724" t="s">
        <v>18</v>
      </c>
      <c r="K724" t="s">
        <v>2917</v>
      </c>
    </row>
    <row r="725" spans="1:11">
      <c r="A725" t="s">
        <v>2918</v>
      </c>
      <c r="B725" t="s">
        <v>2919</v>
      </c>
      <c r="C725" t="s">
        <v>2920</v>
      </c>
      <c r="D725">
        <v>19825717508</v>
      </c>
      <c r="E725" t="s">
        <v>68</v>
      </c>
      <c r="F725" s="1">
        <v>45502</v>
      </c>
      <c r="G725" t="s">
        <v>15</v>
      </c>
      <c r="H725" t="s">
        <v>16</v>
      </c>
      <c r="I725" t="s">
        <v>17</v>
      </c>
      <c r="J725" t="s">
        <v>18</v>
      </c>
      <c r="K725" t="s">
        <v>2921</v>
      </c>
    </row>
    <row r="726" spans="1:11">
      <c r="A726" t="s">
        <v>2922</v>
      </c>
      <c r="B726" t="s">
        <v>2923</v>
      </c>
      <c r="C726" t="s">
        <v>2924</v>
      </c>
      <c r="D726">
        <v>13905240608</v>
      </c>
      <c r="E726" t="s">
        <v>14</v>
      </c>
      <c r="F726" s="1">
        <v>45579</v>
      </c>
      <c r="G726" t="s">
        <v>15</v>
      </c>
      <c r="H726" t="s">
        <v>16</v>
      </c>
      <c r="I726" t="s">
        <v>17</v>
      </c>
      <c r="J726" t="s">
        <v>18</v>
      </c>
      <c r="K726" t="s">
        <v>2925</v>
      </c>
    </row>
    <row r="727" spans="1:11">
      <c r="A727" t="s">
        <v>2926</v>
      </c>
      <c r="B727" t="s">
        <v>2927</v>
      </c>
      <c r="C727" t="s">
        <v>2928</v>
      </c>
      <c r="D727">
        <v>18360555101</v>
      </c>
      <c r="E727" t="s">
        <v>14</v>
      </c>
      <c r="F727" s="1">
        <v>45443</v>
      </c>
      <c r="G727" t="s">
        <v>15</v>
      </c>
      <c r="H727" t="s">
        <v>16</v>
      </c>
      <c r="I727" t="s">
        <v>17</v>
      </c>
      <c r="J727" t="s">
        <v>18</v>
      </c>
      <c r="K727" t="s">
        <v>2929</v>
      </c>
    </row>
    <row r="728" spans="1:11">
      <c r="A728" t="s">
        <v>2930</v>
      </c>
      <c r="B728" t="s">
        <v>2931</v>
      </c>
      <c r="C728" t="s">
        <v>2932</v>
      </c>
      <c r="D728">
        <v>17851838201</v>
      </c>
      <c r="E728" t="s">
        <v>37</v>
      </c>
      <c r="F728" s="1">
        <v>45505</v>
      </c>
      <c r="G728" t="s">
        <v>15</v>
      </c>
      <c r="H728" t="s">
        <v>16</v>
      </c>
      <c r="I728" t="s">
        <v>17</v>
      </c>
      <c r="J728" t="s">
        <v>18</v>
      </c>
      <c r="K728" t="s">
        <v>2933</v>
      </c>
    </row>
    <row r="729" spans="1:11">
      <c r="A729" t="s">
        <v>2934</v>
      </c>
      <c r="B729" t="s">
        <v>2935</v>
      </c>
      <c r="C729" t="s">
        <v>2936</v>
      </c>
      <c r="D729">
        <v>17605275261</v>
      </c>
      <c r="E729" t="s">
        <v>37</v>
      </c>
      <c r="F729" s="1">
        <v>45555</v>
      </c>
      <c r="G729" t="s">
        <v>15</v>
      </c>
      <c r="H729" t="s">
        <v>16</v>
      </c>
      <c r="I729" t="s">
        <v>17</v>
      </c>
      <c r="J729" t="s">
        <v>18</v>
      </c>
      <c r="K729" t="s">
        <v>2937</v>
      </c>
    </row>
    <row r="730" spans="1:11">
      <c r="A730" t="s">
        <v>2938</v>
      </c>
      <c r="B730" t="s">
        <v>2939</v>
      </c>
      <c r="C730" t="s">
        <v>2940</v>
      </c>
      <c r="D730">
        <v>17505279999</v>
      </c>
      <c r="E730" t="s">
        <v>46</v>
      </c>
      <c r="F730" s="1">
        <v>45463</v>
      </c>
      <c r="G730" t="s">
        <v>15</v>
      </c>
      <c r="H730" t="s">
        <v>16</v>
      </c>
      <c r="I730" t="s">
        <v>17</v>
      </c>
      <c r="J730" t="s">
        <v>18</v>
      </c>
      <c r="K730" t="s">
        <v>2941</v>
      </c>
    </row>
    <row r="731" spans="1:11">
      <c r="A731" t="s">
        <v>2942</v>
      </c>
      <c r="B731" t="s">
        <v>2943</v>
      </c>
      <c r="C731" t="s">
        <v>2944</v>
      </c>
      <c r="D731">
        <v>17826595785</v>
      </c>
      <c r="E731" t="s">
        <v>46</v>
      </c>
      <c r="F731" s="1">
        <v>45485</v>
      </c>
      <c r="G731" t="s">
        <v>15</v>
      </c>
      <c r="H731" t="s">
        <v>16</v>
      </c>
      <c r="I731" t="s">
        <v>17</v>
      </c>
      <c r="J731" t="s">
        <v>18</v>
      </c>
      <c r="K731" t="s">
        <v>2945</v>
      </c>
    </row>
    <row r="732" spans="1:11">
      <c r="A732" t="s">
        <v>2946</v>
      </c>
      <c r="B732" t="s">
        <v>2947</v>
      </c>
      <c r="C732" t="s">
        <v>2948</v>
      </c>
      <c r="D732">
        <v>18360087999</v>
      </c>
      <c r="E732" t="s">
        <v>14</v>
      </c>
      <c r="F732" s="1">
        <v>45483</v>
      </c>
      <c r="G732" t="s">
        <v>15</v>
      </c>
      <c r="H732" t="s">
        <v>16</v>
      </c>
      <c r="I732" t="s">
        <v>17</v>
      </c>
      <c r="J732" t="s">
        <v>18</v>
      </c>
      <c r="K732" t="s">
        <v>2949</v>
      </c>
    </row>
    <row r="733" spans="1:11">
      <c r="A733" t="s">
        <v>2950</v>
      </c>
      <c r="B733" t="s">
        <v>2951</v>
      </c>
      <c r="C733" t="s">
        <v>2952</v>
      </c>
      <c r="D733">
        <v>15366936553</v>
      </c>
      <c r="E733" t="s">
        <v>68</v>
      </c>
      <c r="F733" s="1">
        <v>45512</v>
      </c>
      <c r="G733" t="s">
        <v>15</v>
      </c>
      <c r="H733" t="s">
        <v>16</v>
      </c>
      <c r="I733" t="s">
        <v>17</v>
      </c>
      <c r="J733" t="s">
        <v>18</v>
      </c>
      <c r="K733" t="s">
        <v>2953</v>
      </c>
    </row>
    <row r="734" spans="1:11">
      <c r="A734" t="s">
        <v>2954</v>
      </c>
      <c r="B734" t="s">
        <v>2955</v>
      </c>
      <c r="C734" t="s">
        <v>2956</v>
      </c>
      <c r="D734">
        <v>18451889192</v>
      </c>
      <c r="E734" t="s">
        <v>23</v>
      </c>
      <c r="F734" s="1">
        <v>45589</v>
      </c>
      <c r="G734" t="s">
        <v>15</v>
      </c>
      <c r="H734" t="s">
        <v>16</v>
      </c>
      <c r="I734" t="s">
        <v>17</v>
      </c>
      <c r="J734" t="s">
        <v>18</v>
      </c>
      <c r="K734" t="s">
        <v>2957</v>
      </c>
    </row>
    <row r="735" spans="1:11">
      <c r="A735" t="s">
        <v>2958</v>
      </c>
      <c r="B735" t="s">
        <v>2959</v>
      </c>
      <c r="C735" t="s">
        <v>2960</v>
      </c>
      <c r="D735">
        <v>15751569666</v>
      </c>
      <c r="E735" t="s">
        <v>68</v>
      </c>
      <c r="F735" s="1">
        <v>45483</v>
      </c>
      <c r="G735" t="s">
        <v>15</v>
      </c>
      <c r="H735" t="s">
        <v>16</v>
      </c>
      <c r="I735" t="s">
        <v>17</v>
      </c>
      <c r="J735" t="s">
        <v>18</v>
      </c>
      <c r="K735" t="s">
        <v>2961</v>
      </c>
    </row>
    <row r="736" spans="1:11">
      <c r="A736" t="s">
        <v>2962</v>
      </c>
      <c r="B736" t="s">
        <v>2963</v>
      </c>
      <c r="C736" t="s">
        <v>2952</v>
      </c>
      <c r="D736">
        <v>17778723871</v>
      </c>
      <c r="E736" t="s">
        <v>68</v>
      </c>
      <c r="F736" s="1">
        <v>45519</v>
      </c>
      <c r="G736" t="s">
        <v>15</v>
      </c>
      <c r="H736" t="s">
        <v>16</v>
      </c>
      <c r="I736" t="s">
        <v>17</v>
      </c>
      <c r="J736" t="s">
        <v>18</v>
      </c>
      <c r="K736" t="s">
        <v>2964</v>
      </c>
    </row>
    <row r="737" spans="1:11">
      <c r="A737" t="s">
        <v>2965</v>
      </c>
      <c r="B737" t="s">
        <v>2966</v>
      </c>
      <c r="C737" t="s">
        <v>2967</v>
      </c>
      <c r="D737">
        <v>15862915196</v>
      </c>
      <c r="E737" t="s">
        <v>37</v>
      </c>
      <c r="F737" s="1">
        <v>45379</v>
      </c>
      <c r="G737" t="s">
        <v>15</v>
      </c>
      <c r="H737" t="s">
        <v>16</v>
      </c>
      <c r="I737" t="s">
        <v>17</v>
      </c>
      <c r="J737" t="s">
        <v>18</v>
      </c>
      <c r="K737" t="s">
        <v>2968</v>
      </c>
    </row>
    <row r="738" spans="1:11">
      <c r="A738" t="s">
        <v>2969</v>
      </c>
      <c r="B738" t="s">
        <v>2970</v>
      </c>
      <c r="C738" t="s">
        <v>2971</v>
      </c>
      <c r="D738">
        <v>17705241077</v>
      </c>
      <c r="E738" t="s">
        <v>23</v>
      </c>
      <c r="F738" s="1">
        <v>45587</v>
      </c>
      <c r="G738" t="s">
        <v>15</v>
      </c>
      <c r="H738" t="s">
        <v>16</v>
      </c>
      <c r="I738" t="s">
        <v>17</v>
      </c>
      <c r="J738" t="s">
        <v>18</v>
      </c>
      <c r="K738" t="s">
        <v>2972</v>
      </c>
    </row>
    <row r="739" spans="1:11">
      <c r="A739" t="s">
        <v>2973</v>
      </c>
      <c r="B739" t="s">
        <v>2974</v>
      </c>
      <c r="C739" t="s">
        <v>2975</v>
      </c>
      <c r="D739">
        <v>13815706222</v>
      </c>
      <c r="E739" t="s">
        <v>14</v>
      </c>
      <c r="F739" s="1">
        <v>45555</v>
      </c>
      <c r="G739" t="s">
        <v>15</v>
      </c>
      <c r="H739" t="s">
        <v>16</v>
      </c>
      <c r="I739" t="s">
        <v>17</v>
      </c>
      <c r="J739" t="s">
        <v>18</v>
      </c>
      <c r="K739" t="s">
        <v>2976</v>
      </c>
    </row>
    <row r="740" spans="1:11">
      <c r="A740" t="s">
        <v>2977</v>
      </c>
      <c r="B740" t="s">
        <v>2978</v>
      </c>
      <c r="C740" t="s">
        <v>2979</v>
      </c>
      <c r="D740">
        <v>18951520352</v>
      </c>
      <c r="E740" t="s">
        <v>46</v>
      </c>
      <c r="F740" s="1">
        <v>45547</v>
      </c>
      <c r="G740" t="s">
        <v>15</v>
      </c>
      <c r="H740" t="s">
        <v>16</v>
      </c>
      <c r="I740" t="s">
        <v>17</v>
      </c>
      <c r="J740" t="s">
        <v>18</v>
      </c>
      <c r="K740" t="s">
        <v>2980</v>
      </c>
    </row>
    <row r="741" spans="1:11">
      <c r="A741" t="s">
        <v>2981</v>
      </c>
      <c r="B741" t="s">
        <v>2982</v>
      </c>
      <c r="C741" t="s">
        <v>2983</v>
      </c>
      <c r="D741">
        <v>17351061008</v>
      </c>
      <c r="E741" t="s">
        <v>68</v>
      </c>
      <c r="F741" s="1">
        <v>45558</v>
      </c>
      <c r="G741" t="s">
        <v>15</v>
      </c>
      <c r="H741" t="s">
        <v>16</v>
      </c>
      <c r="I741" t="s">
        <v>17</v>
      </c>
      <c r="J741" t="s">
        <v>18</v>
      </c>
      <c r="K741" t="s">
        <v>2984</v>
      </c>
    </row>
    <row r="742" spans="1:11">
      <c r="A742" t="s">
        <v>2985</v>
      </c>
      <c r="B742" t="s">
        <v>2986</v>
      </c>
      <c r="C742" t="s">
        <v>2987</v>
      </c>
      <c r="D742">
        <v>17552681817</v>
      </c>
      <c r="E742" t="s">
        <v>46</v>
      </c>
      <c r="F742" s="1">
        <v>45593</v>
      </c>
      <c r="G742" t="s">
        <v>15</v>
      </c>
      <c r="H742" t="s">
        <v>16</v>
      </c>
      <c r="I742" t="s">
        <v>17</v>
      </c>
      <c r="J742" t="s">
        <v>18</v>
      </c>
      <c r="K742" t="s">
        <v>2988</v>
      </c>
    </row>
    <row r="743" spans="1:11">
      <c r="A743" t="s">
        <v>2989</v>
      </c>
      <c r="B743" t="s">
        <v>2990</v>
      </c>
      <c r="C743" t="s">
        <v>2991</v>
      </c>
      <c r="D743">
        <v>13641512775</v>
      </c>
      <c r="E743" t="s">
        <v>77</v>
      </c>
      <c r="F743" s="1">
        <v>45548</v>
      </c>
      <c r="G743" t="s">
        <v>15</v>
      </c>
      <c r="H743" t="s">
        <v>16</v>
      </c>
      <c r="I743" t="s">
        <v>17</v>
      </c>
      <c r="J743" t="s">
        <v>18</v>
      </c>
      <c r="K743" t="s">
        <v>2992</v>
      </c>
    </row>
    <row r="744" spans="1:11">
      <c r="A744" t="s">
        <v>2993</v>
      </c>
      <c r="B744" t="s">
        <v>2994</v>
      </c>
      <c r="C744" t="s">
        <v>2995</v>
      </c>
      <c r="D744">
        <v>17327582999</v>
      </c>
      <c r="E744" t="s">
        <v>68</v>
      </c>
      <c r="F744" s="1">
        <v>45457</v>
      </c>
      <c r="G744" t="s">
        <v>15</v>
      </c>
      <c r="H744" t="s">
        <v>16</v>
      </c>
      <c r="I744" t="s">
        <v>17</v>
      </c>
      <c r="J744" t="s">
        <v>18</v>
      </c>
      <c r="K744" t="s">
        <v>2996</v>
      </c>
    </row>
    <row r="745" spans="1:11">
      <c r="A745" t="s">
        <v>2997</v>
      </c>
      <c r="B745" t="s">
        <v>2998</v>
      </c>
      <c r="C745" t="s">
        <v>2999</v>
      </c>
      <c r="D745">
        <v>19825206509</v>
      </c>
      <c r="E745" t="s">
        <v>3000</v>
      </c>
      <c r="F745" s="1">
        <v>45560</v>
      </c>
      <c r="G745" t="s">
        <v>15</v>
      </c>
      <c r="H745" t="s">
        <v>16</v>
      </c>
      <c r="I745" t="s">
        <v>17</v>
      </c>
      <c r="J745" t="s">
        <v>18</v>
      </c>
      <c r="K745" t="s">
        <v>3001</v>
      </c>
    </row>
    <row r="746" spans="1:11">
      <c r="A746" t="s">
        <v>3002</v>
      </c>
      <c r="B746" t="s">
        <v>3003</v>
      </c>
      <c r="C746" t="s">
        <v>3004</v>
      </c>
      <c r="D746">
        <v>17625335739</v>
      </c>
      <c r="E746" t="s">
        <v>144</v>
      </c>
      <c r="F746" s="1">
        <v>45394</v>
      </c>
      <c r="G746" t="s">
        <v>15</v>
      </c>
      <c r="H746" t="s">
        <v>16</v>
      </c>
      <c r="I746" t="s">
        <v>17</v>
      </c>
      <c r="J746" t="s">
        <v>18</v>
      </c>
      <c r="K746" t="s">
        <v>3005</v>
      </c>
    </row>
    <row r="747" spans="1:11">
      <c r="A747" t="s">
        <v>3006</v>
      </c>
      <c r="B747" t="s">
        <v>3007</v>
      </c>
      <c r="C747" t="s">
        <v>3008</v>
      </c>
      <c r="D747">
        <v>18668154258</v>
      </c>
      <c r="E747" t="s">
        <v>14</v>
      </c>
      <c r="F747" s="1">
        <v>45464</v>
      </c>
      <c r="G747" t="s">
        <v>15</v>
      </c>
      <c r="H747" t="s">
        <v>16</v>
      </c>
      <c r="I747" t="s">
        <v>17</v>
      </c>
      <c r="J747" t="s">
        <v>18</v>
      </c>
      <c r="K747" t="s">
        <v>3009</v>
      </c>
    </row>
    <row r="748" spans="1:11">
      <c r="A748" t="s">
        <v>3010</v>
      </c>
      <c r="B748" t="s">
        <v>3011</v>
      </c>
      <c r="C748" t="s">
        <v>3012</v>
      </c>
      <c r="D748">
        <v>18451880059</v>
      </c>
      <c r="E748" t="s">
        <v>14</v>
      </c>
      <c r="F748" s="1">
        <v>45488</v>
      </c>
      <c r="G748" t="s">
        <v>15</v>
      </c>
      <c r="H748" t="s">
        <v>16</v>
      </c>
      <c r="I748" t="s">
        <v>17</v>
      </c>
      <c r="J748" t="s">
        <v>18</v>
      </c>
      <c r="K748" t="s">
        <v>3013</v>
      </c>
    </row>
    <row r="749" spans="1:11">
      <c r="A749" t="s">
        <v>3014</v>
      </c>
      <c r="B749" t="s">
        <v>3015</v>
      </c>
      <c r="C749" t="s">
        <v>3016</v>
      </c>
      <c r="D749">
        <v>18248982822</v>
      </c>
      <c r="E749" t="s">
        <v>23</v>
      </c>
      <c r="F749" s="1">
        <v>45397</v>
      </c>
      <c r="G749" t="s">
        <v>15</v>
      </c>
      <c r="H749" t="s">
        <v>16</v>
      </c>
      <c r="I749" t="s">
        <v>17</v>
      </c>
      <c r="J749" t="s">
        <v>18</v>
      </c>
      <c r="K749" t="s">
        <v>3017</v>
      </c>
    </row>
    <row r="750" spans="1:11">
      <c r="A750" t="s">
        <v>3018</v>
      </c>
      <c r="B750" t="s">
        <v>3019</v>
      </c>
      <c r="C750" t="s">
        <v>3020</v>
      </c>
      <c r="D750">
        <v>13218029523</v>
      </c>
      <c r="E750" t="s">
        <v>68</v>
      </c>
      <c r="F750" s="1">
        <v>45583</v>
      </c>
      <c r="G750" t="s">
        <v>15</v>
      </c>
      <c r="H750" t="s">
        <v>16</v>
      </c>
      <c r="I750" t="s">
        <v>17</v>
      </c>
      <c r="J750" t="s">
        <v>18</v>
      </c>
      <c r="K750" t="s">
        <v>3021</v>
      </c>
    </row>
    <row r="751" spans="1:11">
      <c r="A751" t="s">
        <v>3022</v>
      </c>
      <c r="B751" t="s">
        <v>3023</v>
      </c>
      <c r="C751" t="s">
        <v>3024</v>
      </c>
      <c r="D751">
        <v>15950624757</v>
      </c>
      <c r="E751" t="s">
        <v>14</v>
      </c>
      <c r="F751" s="1">
        <v>45429</v>
      </c>
      <c r="G751" t="s">
        <v>15</v>
      </c>
      <c r="H751" t="s">
        <v>16</v>
      </c>
      <c r="I751" t="s">
        <v>17</v>
      </c>
      <c r="J751" t="s">
        <v>18</v>
      </c>
      <c r="K751" t="s">
        <v>3025</v>
      </c>
    </row>
    <row r="752" spans="1:11">
      <c r="A752" t="s">
        <v>3026</v>
      </c>
      <c r="B752" t="s">
        <v>3027</v>
      </c>
      <c r="C752" t="s">
        <v>3028</v>
      </c>
      <c r="D752">
        <v>13162722377</v>
      </c>
      <c r="E752" t="s">
        <v>68</v>
      </c>
      <c r="F752" s="1">
        <v>45429</v>
      </c>
      <c r="G752" t="s">
        <v>15</v>
      </c>
      <c r="H752" t="s">
        <v>16</v>
      </c>
      <c r="I752" t="s">
        <v>17</v>
      </c>
      <c r="J752" t="s">
        <v>18</v>
      </c>
      <c r="K752" t="s">
        <v>3029</v>
      </c>
    </row>
    <row r="753" spans="1:11">
      <c r="A753" t="s">
        <v>3030</v>
      </c>
      <c r="B753" t="s">
        <v>3031</v>
      </c>
      <c r="C753" t="s">
        <v>3032</v>
      </c>
      <c r="D753">
        <v>15951537781</v>
      </c>
      <c r="E753" t="s">
        <v>23</v>
      </c>
      <c r="F753" s="1">
        <v>45391</v>
      </c>
      <c r="G753" t="s">
        <v>15</v>
      </c>
      <c r="H753" t="s">
        <v>16</v>
      </c>
      <c r="I753" t="s">
        <v>17</v>
      </c>
      <c r="J753" t="s">
        <v>18</v>
      </c>
      <c r="K753" t="s">
        <v>3033</v>
      </c>
    </row>
    <row r="754" spans="1:11">
      <c r="A754" t="s">
        <v>3034</v>
      </c>
      <c r="B754" t="s">
        <v>3035</v>
      </c>
      <c r="C754" t="s">
        <v>3036</v>
      </c>
      <c r="D754">
        <v>15862910966</v>
      </c>
      <c r="E754" t="s">
        <v>14</v>
      </c>
      <c r="F754" s="1">
        <v>45428</v>
      </c>
      <c r="G754" t="s">
        <v>15</v>
      </c>
      <c r="H754" t="s">
        <v>16</v>
      </c>
      <c r="I754" t="s">
        <v>17</v>
      </c>
      <c r="J754" t="s">
        <v>18</v>
      </c>
      <c r="K754" t="s">
        <v>3037</v>
      </c>
    </row>
    <row r="755" spans="1:11">
      <c r="A755" t="s">
        <v>3038</v>
      </c>
      <c r="B755" t="s">
        <v>3039</v>
      </c>
      <c r="C755" t="s">
        <v>3040</v>
      </c>
      <c r="D755">
        <v>13056118279</v>
      </c>
      <c r="E755" t="s">
        <v>23</v>
      </c>
      <c r="F755" s="1">
        <v>45548</v>
      </c>
      <c r="G755" t="s">
        <v>15</v>
      </c>
      <c r="H755" t="s">
        <v>16</v>
      </c>
      <c r="I755" t="s">
        <v>17</v>
      </c>
      <c r="J755" t="s">
        <v>18</v>
      </c>
      <c r="K755" t="s">
        <v>3041</v>
      </c>
    </row>
    <row r="756" spans="1:11">
      <c r="A756" t="s">
        <v>3042</v>
      </c>
      <c r="B756" t="s">
        <v>3043</v>
      </c>
      <c r="C756" t="s">
        <v>3044</v>
      </c>
      <c r="D756">
        <v>15850989266</v>
      </c>
      <c r="E756" t="s">
        <v>68</v>
      </c>
      <c r="F756" s="1">
        <v>45587</v>
      </c>
      <c r="G756" t="s">
        <v>15</v>
      </c>
      <c r="H756" t="s">
        <v>16</v>
      </c>
      <c r="I756" t="s">
        <v>17</v>
      </c>
      <c r="J756" t="s">
        <v>18</v>
      </c>
      <c r="K756" t="s">
        <v>3045</v>
      </c>
    </row>
    <row r="757" spans="1:11">
      <c r="A757" t="s">
        <v>3046</v>
      </c>
      <c r="B757" t="s">
        <v>3047</v>
      </c>
      <c r="C757" t="s">
        <v>3048</v>
      </c>
      <c r="D757">
        <v>15262621198</v>
      </c>
      <c r="E757" t="s">
        <v>46</v>
      </c>
      <c r="F757" s="1">
        <v>45582</v>
      </c>
      <c r="G757" t="s">
        <v>15</v>
      </c>
      <c r="H757" t="s">
        <v>16</v>
      </c>
      <c r="I757" t="s">
        <v>17</v>
      </c>
      <c r="J757" t="s">
        <v>18</v>
      </c>
      <c r="K757" t="s">
        <v>3049</v>
      </c>
    </row>
    <row r="758" spans="1:11">
      <c r="A758" t="s">
        <v>3050</v>
      </c>
      <c r="B758" t="s">
        <v>3051</v>
      </c>
      <c r="C758" t="s">
        <v>3052</v>
      </c>
      <c r="D758">
        <v>15996713113</v>
      </c>
      <c r="E758" t="s">
        <v>23</v>
      </c>
      <c r="F758" s="1">
        <v>45541</v>
      </c>
      <c r="G758" t="s">
        <v>15</v>
      </c>
      <c r="H758" t="s">
        <v>16</v>
      </c>
      <c r="I758" t="s">
        <v>17</v>
      </c>
      <c r="J758" t="s">
        <v>18</v>
      </c>
      <c r="K758" t="s">
        <v>3053</v>
      </c>
    </row>
    <row r="759" spans="1:11">
      <c r="A759" t="s">
        <v>3054</v>
      </c>
      <c r="B759" t="s">
        <v>3055</v>
      </c>
      <c r="C759" t="s">
        <v>3056</v>
      </c>
      <c r="D759">
        <v>18550750291</v>
      </c>
      <c r="E759" t="s">
        <v>68</v>
      </c>
      <c r="F759" s="1">
        <v>45555</v>
      </c>
      <c r="G759" t="s">
        <v>15</v>
      </c>
      <c r="H759" t="s">
        <v>16</v>
      </c>
      <c r="I759" t="s">
        <v>17</v>
      </c>
      <c r="J759" t="s">
        <v>18</v>
      </c>
      <c r="K759" t="s">
        <v>3057</v>
      </c>
    </row>
    <row r="760" spans="1:11">
      <c r="A760" t="s">
        <v>3058</v>
      </c>
      <c r="B760" t="s">
        <v>3059</v>
      </c>
      <c r="C760" t="s">
        <v>3060</v>
      </c>
      <c r="D760">
        <v>15261259791</v>
      </c>
      <c r="E760" t="s">
        <v>229</v>
      </c>
      <c r="F760" s="1">
        <v>45495</v>
      </c>
      <c r="G760" t="s">
        <v>15</v>
      </c>
      <c r="H760" t="s">
        <v>16</v>
      </c>
      <c r="I760" t="s">
        <v>17</v>
      </c>
      <c r="J760" t="s">
        <v>18</v>
      </c>
      <c r="K760" t="s">
        <v>3061</v>
      </c>
    </row>
    <row r="761" spans="1:11">
      <c r="A761" t="s">
        <v>3062</v>
      </c>
      <c r="B761" t="s">
        <v>3063</v>
      </c>
      <c r="C761" t="s">
        <v>3064</v>
      </c>
      <c r="D761">
        <v>15651532333</v>
      </c>
      <c r="E761" t="s">
        <v>14</v>
      </c>
      <c r="F761" s="1">
        <v>45558</v>
      </c>
      <c r="G761" t="s">
        <v>15</v>
      </c>
      <c r="H761" t="s">
        <v>16</v>
      </c>
      <c r="I761" t="s">
        <v>17</v>
      </c>
      <c r="J761" t="s">
        <v>18</v>
      </c>
      <c r="K761" t="s">
        <v>3065</v>
      </c>
    </row>
    <row r="762" spans="1:11">
      <c r="A762" t="s">
        <v>3066</v>
      </c>
      <c r="B762" t="s">
        <v>3067</v>
      </c>
      <c r="C762" t="s">
        <v>3068</v>
      </c>
      <c r="D762">
        <v>13585277557</v>
      </c>
      <c r="E762" t="s">
        <v>46</v>
      </c>
      <c r="F762" s="1">
        <v>45478</v>
      </c>
      <c r="G762" t="s">
        <v>15</v>
      </c>
      <c r="H762" t="s">
        <v>16</v>
      </c>
      <c r="I762" t="s">
        <v>17</v>
      </c>
      <c r="J762" t="s">
        <v>18</v>
      </c>
      <c r="K762" t="s">
        <v>3069</v>
      </c>
    </row>
    <row r="763" spans="1:11">
      <c r="A763" t="s">
        <v>3070</v>
      </c>
      <c r="B763" t="s">
        <v>3071</v>
      </c>
      <c r="C763" t="s">
        <v>3072</v>
      </c>
      <c r="D763">
        <v>15996730322</v>
      </c>
      <c r="E763" t="s">
        <v>14</v>
      </c>
      <c r="F763" s="1">
        <v>45562</v>
      </c>
      <c r="G763" t="s">
        <v>15</v>
      </c>
      <c r="H763" t="s">
        <v>16</v>
      </c>
      <c r="I763" t="s">
        <v>17</v>
      </c>
      <c r="J763" t="s">
        <v>18</v>
      </c>
      <c r="K763" t="s">
        <v>3073</v>
      </c>
    </row>
    <row r="764" spans="1:11">
      <c r="A764" t="s">
        <v>3074</v>
      </c>
      <c r="B764" t="s">
        <v>3075</v>
      </c>
      <c r="C764" t="s">
        <v>3076</v>
      </c>
      <c r="D764">
        <v>18451425063</v>
      </c>
      <c r="E764" t="s">
        <v>23</v>
      </c>
      <c r="F764" s="1">
        <v>45555</v>
      </c>
      <c r="G764" t="s">
        <v>15</v>
      </c>
      <c r="H764" t="s">
        <v>16</v>
      </c>
      <c r="I764" t="s">
        <v>17</v>
      </c>
      <c r="J764" t="s">
        <v>18</v>
      </c>
      <c r="K764" t="s">
        <v>3077</v>
      </c>
    </row>
    <row r="765" spans="1:11">
      <c r="A765" t="s">
        <v>3078</v>
      </c>
      <c r="B765" t="s">
        <v>3079</v>
      </c>
      <c r="C765" t="s">
        <v>3080</v>
      </c>
      <c r="D765">
        <v>18136309559</v>
      </c>
      <c r="E765" t="s">
        <v>23</v>
      </c>
      <c r="F765" s="1">
        <v>45463</v>
      </c>
      <c r="G765" t="s">
        <v>15</v>
      </c>
      <c r="H765" t="s">
        <v>16</v>
      </c>
      <c r="I765" t="s">
        <v>17</v>
      </c>
      <c r="J765" t="s">
        <v>18</v>
      </c>
      <c r="K765" t="s">
        <v>3081</v>
      </c>
    </row>
    <row r="766" spans="1:11">
      <c r="A766" t="s">
        <v>3082</v>
      </c>
      <c r="B766" t="s">
        <v>3083</v>
      </c>
      <c r="C766" t="s">
        <v>3084</v>
      </c>
      <c r="D766">
        <v>18262921476</v>
      </c>
      <c r="E766" t="s">
        <v>14</v>
      </c>
      <c r="F766" s="1">
        <v>45428</v>
      </c>
      <c r="G766" t="s">
        <v>15</v>
      </c>
      <c r="H766" t="s">
        <v>16</v>
      </c>
      <c r="I766" t="s">
        <v>17</v>
      </c>
      <c r="J766" t="s">
        <v>18</v>
      </c>
      <c r="K766" t="s">
        <v>3085</v>
      </c>
    </row>
    <row r="767" spans="1:11">
      <c r="A767" t="s">
        <v>3086</v>
      </c>
      <c r="B767" t="s">
        <v>3087</v>
      </c>
      <c r="C767" t="s">
        <v>3088</v>
      </c>
      <c r="D767">
        <v>13815705413</v>
      </c>
      <c r="E767" t="s">
        <v>46</v>
      </c>
      <c r="F767" s="1">
        <v>45496</v>
      </c>
      <c r="G767" t="s">
        <v>15</v>
      </c>
      <c r="H767" t="s">
        <v>16</v>
      </c>
      <c r="I767" t="s">
        <v>17</v>
      </c>
      <c r="J767" t="s">
        <v>18</v>
      </c>
      <c r="K767" t="s">
        <v>3089</v>
      </c>
    </row>
    <row r="768" spans="1:11">
      <c r="A768" t="s">
        <v>3090</v>
      </c>
      <c r="B768" t="s">
        <v>3091</v>
      </c>
      <c r="C768" t="s">
        <v>3092</v>
      </c>
      <c r="D768">
        <v>15161264772</v>
      </c>
      <c r="E768" t="s">
        <v>23</v>
      </c>
      <c r="F768" s="1">
        <v>45379</v>
      </c>
      <c r="G768" t="s">
        <v>15</v>
      </c>
      <c r="H768" t="s">
        <v>16</v>
      </c>
      <c r="I768" t="s">
        <v>17</v>
      </c>
      <c r="J768" t="s">
        <v>18</v>
      </c>
      <c r="K768" t="s">
        <v>3093</v>
      </c>
    </row>
    <row r="769" spans="1:11">
      <c r="A769" t="s">
        <v>3094</v>
      </c>
      <c r="B769" t="s">
        <v>3095</v>
      </c>
      <c r="C769" t="s">
        <v>3096</v>
      </c>
      <c r="D769">
        <v>15150727570</v>
      </c>
      <c r="E769" t="s">
        <v>14</v>
      </c>
      <c r="F769" s="1">
        <v>45537</v>
      </c>
      <c r="G769" t="s">
        <v>15</v>
      </c>
      <c r="H769" t="s">
        <v>16</v>
      </c>
      <c r="I769" t="s">
        <v>17</v>
      </c>
      <c r="J769" t="s">
        <v>18</v>
      </c>
      <c r="K769" t="s">
        <v>3097</v>
      </c>
    </row>
    <row r="770" spans="1:11">
      <c r="A770" t="s">
        <v>3098</v>
      </c>
      <c r="B770" t="s">
        <v>3099</v>
      </c>
      <c r="C770" t="s">
        <v>3100</v>
      </c>
      <c r="D770">
        <v>15151189490</v>
      </c>
      <c r="E770" t="s">
        <v>68</v>
      </c>
      <c r="F770" s="1">
        <v>45555</v>
      </c>
      <c r="G770" t="s">
        <v>15</v>
      </c>
      <c r="H770" t="s">
        <v>16</v>
      </c>
      <c r="I770" t="s">
        <v>17</v>
      </c>
      <c r="J770" t="s">
        <v>18</v>
      </c>
      <c r="K770" t="s">
        <v>3101</v>
      </c>
    </row>
    <row r="771" spans="1:11">
      <c r="A771" t="s">
        <v>3102</v>
      </c>
      <c r="B771" t="s">
        <v>3103</v>
      </c>
      <c r="C771" t="s">
        <v>3104</v>
      </c>
      <c r="D771">
        <v>15950630719</v>
      </c>
      <c r="E771" t="s">
        <v>46</v>
      </c>
      <c r="F771" s="1">
        <v>45562</v>
      </c>
      <c r="G771" t="s">
        <v>15</v>
      </c>
      <c r="H771" t="s">
        <v>16</v>
      </c>
      <c r="I771" t="s">
        <v>17</v>
      </c>
      <c r="J771" t="s">
        <v>18</v>
      </c>
      <c r="K771" t="s">
        <v>3105</v>
      </c>
    </row>
    <row r="772" spans="1:11">
      <c r="A772" t="s">
        <v>3106</v>
      </c>
      <c r="B772" t="s">
        <v>3107</v>
      </c>
      <c r="C772" t="s">
        <v>3108</v>
      </c>
      <c r="D772">
        <v>18066191346</v>
      </c>
      <c r="E772" t="s">
        <v>68</v>
      </c>
      <c r="F772" s="1">
        <v>45499</v>
      </c>
      <c r="G772" t="s">
        <v>15</v>
      </c>
      <c r="H772" t="s">
        <v>16</v>
      </c>
      <c r="I772" t="s">
        <v>17</v>
      </c>
      <c r="J772" t="s">
        <v>18</v>
      </c>
      <c r="K772" t="s">
        <v>3109</v>
      </c>
    </row>
    <row r="773" spans="1:11">
      <c r="A773" t="s">
        <v>3110</v>
      </c>
      <c r="B773" t="s">
        <v>3111</v>
      </c>
      <c r="C773" t="s">
        <v>3112</v>
      </c>
      <c r="D773">
        <v>18189067555</v>
      </c>
      <c r="E773" t="s">
        <v>46</v>
      </c>
      <c r="F773" s="1">
        <v>45555</v>
      </c>
      <c r="G773" t="s">
        <v>15</v>
      </c>
      <c r="H773" t="s">
        <v>16</v>
      </c>
      <c r="I773" t="s">
        <v>17</v>
      </c>
      <c r="J773" t="s">
        <v>18</v>
      </c>
      <c r="K773" t="s">
        <v>3113</v>
      </c>
    </row>
    <row r="774" spans="1:11">
      <c r="A774" t="s">
        <v>3114</v>
      </c>
      <c r="B774" t="s">
        <v>3115</v>
      </c>
      <c r="C774" t="s">
        <v>3116</v>
      </c>
      <c r="D774">
        <v>15061366520</v>
      </c>
      <c r="E774" t="s">
        <v>68</v>
      </c>
      <c r="F774" s="1">
        <v>45523</v>
      </c>
      <c r="G774" t="s">
        <v>15</v>
      </c>
      <c r="H774" t="s">
        <v>16</v>
      </c>
      <c r="I774" t="s">
        <v>17</v>
      </c>
      <c r="J774" t="s">
        <v>18</v>
      </c>
      <c r="K774" t="s">
        <v>3117</v>
      </c>
    </row>
    <row r="775" spans="1:11">
      <c r="A775" t="s">
        <v>3118</v>
      </c>
      <c r="B775" t="s">
        <v>3119</v>
      </c>
      <c r="C775" t="s">
        <v>3120</v>
      </c>
      <c r="D775">
        <v>18211102178</v>
      </c>
      <c r="E775" t="s">
        <v>23</v>
      </c>
      <c r="F775" s="1">
        <v>45541</v>
      </c>
      <c r="G775" t="s">
        <v>15</v>
      </c>
      <c r="H775" t="s">
        <v>16</v>
      </c>
      <c r="I775" t="s">
        <v>17</v>
      </c>
      <c r="J775" t="s">
        <v>18</v>
      </c>
      <c r="K775" t="s">
        <v>3121</v>
      </c>
    </row>
    <row r="776" spans="1:11">
      <c r="A776" t="s">
        <v>3122</v>
      </c>
      <c r="B776" t="s">
        <v>3123</v>
      </c>
      <c r="C776" t="s">
        <v>3124</v>
      </c>
      <c r="D776">
        <v>13515174877</v>
      </c>
      <c r="E776" t="s">
        <v>23</v>
      </c>
      <c r="F776" s="1">
        <v>45495</v>
      </c>
      <c r="G776" t="s">
        <v>15</v>
      </c>
      <c r="H776" t="s">
        <v>16</v>
      </c>
      <c r="I776" t="s">
        <v>17</v>
      </c>
      <c r="J776" t="s">
        <v>18</v>
      </c>
      <c r="K776" t="s">
        <v>3125</v>
      </c>
    </row>
    <row r="777" spans="1:11">
      <c r="A777" t="s">
        <v>3126</v>
      </c>
      <c r="B777" t="s">
        <v>3127</v>
      </c>
      <c r="C777" t="s">
        <v>3128</v>
      </c>
      <c r="D777">
        <v>18800643615</v>
      </c>
      <c r="E777" t="s">
        <v>46</v>
      </c>
      <c r="F777" s="1">
        <v>45443</v>
      </c>
      <c r="G777" t="s">
        <v>15</v>
      </c>
      <c r="H777" t="s">
        <v>16</v>
      </c>
      <c r="I777" t="s">
        <v>17</v>
      </c>
      <c r="J777" t="s">
        <v>18</v>
      </c>
      <c r="K777" t="s">
        <v>3129</v>
      </c>
    </row>
    <row r="778" spans="1:11">
      <c r="A778" t="s">
        <v>3130</v>
      </c>
      <c r="B778" t="s">
        <v>3131</v>
      </c>
      <c r="C778" t="s">
        <v>3132</v>
      </c>
      <c r="D778">
        <v>18800612711</v>
      </c>
      <c r="E778" t="s">
        <v>123</v>
      </c>
      <c r="F778" s="1">
        <v>45586</v>
      </c>
      <c r="G778" t="s">
        <v>15</v>
      </c>
      <c r="H778" t="s">
        <v>16</v>
      </c>
      <c r="I778" t="s">
        <v>17</v>
      </c>
      <c r="J778" t="s">
        <v>18</v>
      </c>
      <c r="K778" t="s">
        <v>3133</v>
      </c>
    </row>
    <row r="779" spans="1:11">
      <c r="A779" t="s">
        <v>3134</v>
      </c>
      <c r="B779" t="s">
        <v>3135</v>
      </c>
      <c r="C779" t="s">
        <v>3136</v>
      </c>
      <c r="D779">
        <v>18036952198</v>
      </c>
      <c r="E779" t="s">
        <v>144</v>
      </c>
      <c r="F779" s="1">
        <v>45593</v>
      </c>
      <c r="G779" t="s">
        <v>15</v>
      </c>
      <c r="H779" t="s">
        <v>16</v>
      </c>
      <c r="I779" t="s">
        <v>17</v>
      </c>
      <c r="J779" t="s">
        <v>18</v>
      </c>
      <c r="K779" t="s">
        <v>3137</v>
      </c>
    </row>
    <row r="780" spans="1:11">
      <c r="A780" t="s">
        <v>3138</v>
      </c>
      <c r="B780" t="s">
        <v>3139</v>
      </c>
      <c r="C780" t="s">
        <v>3140</v>
      </c>
      <c r="D780">
        <v>13851370133</v>
      </c>
      <c r="E780" t="s">
        <v>46</v>
      </c>
      <c r="F780" s="1">
        <v>45586</v>
      </c>
      <c r="G780" t="s">
        <v>15</v>
      </c>
      <c r="H780" t="s">
        <v>16</v>
      </c>
      <c r="I780" t="s">
        <v>17</v>
      </c>
      <c r="J780" t="s">
        <v>18</v>
      </c>
      <c r="K780" t="s">
        <v>3141</v>
      </c>
    </row>
    <row r="781" spans="1:11">
      <c r="A781" t="s">
        <v>3142</v>
      </c>
      <c r="B781" t="s">
        <v>3143</v>
      </c>
      <c r="C781" t="s">
        <v>3144</v>
      </c>
      <c r="D781">
        <v>13228726588</v>
      </c>
      <c r="E781" t="s">
        <v>46</v>
      </c>
      <c r="F781" s="1">
        <v>45588</v>
      </c>
      <c r="G781" t="s">
        <v>15</v>
      </c>
      <c r="H781" t="s">
        <v>16</v>
      </c>
      <c r="I781" t="s">
        <v>17</v>
      </c>
      <c r="J781" t="s">
        <v>18</v>
      </c>
      <c r="K781" t="s">
        <v>3145</v>
      </c>
    </row>
    <row r="782" spans="1:11">
      <c r="A782" t="s">
        <v>3146</v>
      </c>
      <c r="B782" t="s">
        <v>3147</v>
      </c>
      <c r="C782" t="s">
        <v>3148</v>
      </c>
      <c r="D782">
        <v>15251245282</v>
      </c>
      <c r="E782" t="s">
        <v>77</v>
      </c>
      <c r="F782" s="1">
        <v>45462</v>
      </c>
      <c r="G782" t="s">
        <v>15</v>
      </c>
      <c r="H782" t="s">
        <v>16</v>
      </c>
      <c r="I782" t="s">
        <v>17</v>
      </c>
      <c r="J782" t="s">
        <v>18</v>
      </c>
      <c r="K782" t="s">
        <v>3149</v>
      </c>
    </row>
    <row r="783" spans="1:11">
      <c r="A783" t="s">
        <v>3150</v>
      </c>
      <c r="B783" t="s">
        <v>3151</v>
      </c>
      <c r="C783" t="s">
        <v>3152</v>
      </c>
      <c r="D783">
        <v>15252891701</v>
      </c>
      <c r="E783" t="s">
        <v>14</v>
      </c>
      <c r="F783" s="1">
        <v>45590</v>
      </c>
      <c r="G783" t="s">
        <v>15</v>
      </c>
      <c r="H783" t="s">
        <v>16</v>
      </c>
      <c r="I783" t="s">
        <v>17</v>
      </c>
      <c r="J783" t="s">
        <v>18</v>
      </c>
      <c r="K783" t="s">
        <v>3153</v>
      </c>
    </row>
    <row r="784" spans="1:11">
      <c r="A784" t="s">
        <v>3154</v>
      </c>
      <c r="B784" t="s">
        <v>3155</v>
      </c>
      <c r="C784" t="s">
        <v>3156</v>
      </c>
      <c r="D784">
        <v>18451817819</v>
      </c>
      <c r="E784" t="s">
        <v>23</v>
      </c>
      <c r="F784" s="1">
        <v>45464</v>
      </c>
      <c r="G784" t="s">
        <v>15</v>
      </c>
      <c r="H784" t="s">
        <v>16</v>
      </c>
      <c r="I784" t="s">
        <v>17</v>
      </c>
      <c r="J784" t="s">
        <v>18</v>
      </c>
      <c r="K784" t="s">
        <v>3157</v>
      </c>
    </row>
    <row r="785" spans="1:11">
      <c r="A785" t="s">
        <v>3158</v>
      </c>
      <c r="B785" t="s">
        <v>3159</v>
      </c>
      <c r="C785" t="s">
        <v>3160</v>
      </c>
      <c r="D785">
        <v>15261212340</v>
      </c>
      <c r="E785" t="s">
        <v>14</v>
      </c>
      <c r="F785" s="1">
        <v>45483</v>
      </c>
      <c r="G785" t="s">
        <v>15</v>
      </c>
      <c r="H785" t="s">
        <v>16</v>
      </c>
      <c r="I785" t="s">
        <v>17</v>
      </c>
      <c r="J785" t="s">
        <v>18</v>
      </c>
      <c r="K785" t="s">
        <v>3161</v>
      </c>
    </row>
    <row r="786" spans="1:11">
      <c r="A786" t="s">
        <v>3162</v>
      </c>
      <c r="B786" t="s">
        <v>3163</v>
      </c>
      <c r="C786" t="s">
        <v>3164</v>
      </c>
      <c r="D786">
        <v>15252896701</v>
      </c>
      <c r="E786" t="s">
        <v>14</v>
      </c>
      <c r="F786" s="1">
        <v>45560</v>
      </c>
      <c r="G786" t="s">
        <v>15</v>
      </c>
      <c r="H786" t="s">
        <v>16</v>
      </c>
      <c r="I786" t="s">
        <v>17</v>
      </c>
      <c r="J786" t="s">
        <v>18</v>
      </c>
      <c r="K786" t="s">
        <v>3165</v>
      </c>
    </row>
    <row r="787" spans="1:11">
      <c r="A787" t="s">
        <v>3166</v>
      </c>
      <c r="B787" t="s">
        <v>3167</v>
      </c>
      <c r="C787" t="s">
        <v>3168</v>
      </c>
      <c r="D787">
        <v>13365258222</v>
      </c>
      <c r="E787" t="s">
        <v>37</v>
      </c>
      <c r="F787" s="1">
        <v>45495</v>
      </c>
      <c r="G787" t="s">
        <v>15</v>
      </c>
      <c r="H787" t="s">
        <v>16</v>
      </c>
      <c r="I787" t="s">
        <v>17</v>
      </c>
      <c r="J787" t="s">
        <v>18</v>
      </c>
      <c r="K787" t="s">
        <v>3169</v>
      </c>
    </row>
    <row r="788" spans="1:11">
      <c r="A788" t="s">
        <v>3170</v>
      </c>
      <c r="B788" t="s">
        <v>3171</v>
      </c>
      <c r="C788" t="s">
        <v>3172</v>
      </c>
      <c r="D788">
        <v>15150746420</v>
      </c>
      <c r="E788" t="s">
        <v>144</v>
      </c>
      <c r="F788" s="1">
        <v>45549</v>
      </c>
      <c r="G788" t="s">
        <v>15</v>
      </c>
      <c r="H788" t="s">
        <v>16</v>
      </c>
      <c r="I788" t="s">
        <v>17</v>
      </c>
      <c r="J788" t="s">
        <v>18</v>
      </c>
      <c r="K788" t="s">
        <v>3173</v>
      </c>
    </row>
    <row r="789" spans="1:11">
      <c r="A789" t="s">
        <v>3174</v>
      </c>
      <c r="B789" t="s">
        <v>3175</v>
      </c>
      <c r="C789" t="s">
        <v>405</v>
      </c>
      <c r="D789">
        <v>15151189682</v>
      </c>
      <c r="E789" t="s">
        <v>46</v>
      </c>
      <c r="F789" s="1">
        <v>45490</v>
      </c>
      <c r="G789" t="s">
        <v>15</v>
      </c>
      <c r="H789" t="s">
        <v>16</v>
      </c>
      <c r="I789" t="s">
        <v>17</v>
      </c>
      <c r="J789" t="s">
        <v>18</v>
      </c>
      <c r="K789" t="s">
        <v>3176</v>
      </c>
    </row>
    <row r="790" spans="1:11">
      <c r="A790" t="s">
        <v>3177</v>
      </c>
      <c r="B790" t="s">
        <v>3178</v>
      </c>
      <c r="C790" t="s">
        <v>3179</v>
      </c>
      <c r="D790">
        <v>17600022323</v>
      </c>
      <c r="E790" t="s">
        <v>68</v>
      </c>
      <c r="F790" s="1">
        <v>45517</v>
      </c>
      <c r="G790" t="s">
        <v>15</v>
      </c>
      <c r="H790" t="s">
        <v>16</v>
      </c>
      <c r="I790" t="s">
        <v>17</v>
      </c>
      <c r="J790" t="s">
        <v>18</v>
      </c>
      <c r="K790" t="s">
        <v>3180</v>
      </c>
    </row>
    <row r="791" spans="1:11">
      <c r="A791" t="s">
        <v>3181</v>
      </c>
      <c r="B791" t="s">
        <v>3182</v>
      </c>
      <c r="C791" t="s">
        <v>3183</v>
      </c>
      <c r="D791">
        <v>17374799093</v>
      </c>
      <c r="E791" t="s">
        <v>123</v>
      </c>
      <c r="F791" s="1">
        <v>45547</v>
      </c>
      <c r="G791" t="s">
        <v>15</v>
      </c>
      <c r="H791" t="s">
        <v>16</v>
      </c>
      <c r="I791" t="s">
        <v>17</v>
      </c>
      <c r="J791" t="s">
        <v>18</v>
      </c>
      <c r="K791" t="s">
        <v>3184</v>
      </c>
    </row>
    <row r="792" spans="1:11">
      <c r="A792" t="s">
        <v>3185</v>
      </c>
      <c r="B792" t="s">
        <v>3186</v>
      </c>
      <c r="C792" t="s">
        <v>3187</v>
      </c>
      <c r="D792">
        <v>13814375787</v>
      </c>
      <c r="E792" t="s">
        <v>14</v>
      </c>
      <c r="F792" s="1">
        <v>45519</v>
      </c>
      <c r="G792" t="s">
        <v>15</v>
      </c>
      <c r="H792" t="s">
        <v>16</v>
      </c>
      <c r="I792" t="s">
        <v>17</v>
      </c>
      <c r="J792" t="s">
        <v>18</v>
      </c>
      <c r="K792" t="s">
        <v>3188</v>
      </c>
    </row>
    <row r="793" spans="1:11">
      <c r="A793" t="s">
        <v>3189</v>
      </c>
      <c r="B793" t="s">
        <v>3190</v>
      </c>
      <c r="C793" t="s">
        <v>3191</v>
      </c>
      <c r="D793">
        <v>13515175067</v>
      </c>
      <c r="E793" t="s">
        <v>23</v>
      </c>
      <c r="F793" s="1">
        <v>45478</v>
      </c>
      <c r="G793" t="s">
        <v>15</v>
      </c>
      <c r="H793" t="s">
        <v>16</v>
      </c>
      <c r="I793" t="s">
        <v>17</v>
      </c>
      <c r="J793" t="s">
        <v>18</v>
      </c>
      <c r="K793" t="s">
        <v>3192</v>
      </c>
    </row>
    <row r="794" spans="1:11">
      <c r="A794" t="s">
        <v>3193</v>
      </c>
      <c r="B794" t="s">
        <v>3194</v>
      </c>
      <c r="C794" t="s">
        <v>3195</v>
      </c>
      <c r="D794">
        <v>15950173258</v>
      </c>
      <c r="E794" t="s">
        <v>14</v>
      </c>
      <c r="F794" s="1">
        <v>45547</v>
      </c>
      <c r="G794" t="s">
        <v>15</v>
      </c>
      <c r="H794" t="s">
        <v>16</v>
      </c>
      <c r="I794" t="s">
        <v>17</v>
      </c>
      <c r="J794" t="s">
        <v>18</v>
      </c>
      <c r="K794" t="s">
        <v>3196</v>
      </c>
    </row>
    <row r="795" spans="1:11">
      <c r="A795" t="s">
        <v>3197</v>
      </c>
      <c r="B795" t="s">
        <v>3198</v>
      </c>
      <c r="C795" t="s">
        <v>3199</v>
      </c>
      <c r="D795">
        <v>15205299401</v>
      </c>
      <c r="E795" t="s">
        <v>14</v>
      </c>
      <c r="F795" s="1">
        <v>45442</v>
      </c>
      <c r="G795" t="s">
        <v>15</v>
      </c>
      <c r="H795" t="s">
        <v>16</v>
      </c>
      <c r="I795" t="s">
        <v>17</v>
      </c>
      <c r="J795" t="s">
        <v>18</v>
      </c>
      <c r="K795" t="s">
        <v>3200</v>
      </c>
    </row>
    <row r="796" spans="1:11">
      <c r="A796" t="s">
        <v>3201</v>
      </c>
      <c r="B796" t="s">
        <v>3202</v>
      </c>
      <c r="C796" t="s">
        <v>3203</v>
      </c>
      <c r="D796">
        <v>15851183057</v>
      </c>
      <c r="E796" t="s">
        <v>123</v>
      </c>
      <c r="F796" s="1">
        <v>45549</v>
      </c>
      <c r="G796" t="s">
        <v>15</v>
      </c>
      <c r="H796" t="s">
        <v>16</v>
      </c>
      <c r="I796" t="s">
        <v>17</v>
      </c>
      <c r="J796" t="s">
        <v>18</v>
      </c>
      <c r="K796" t="s">
        <v>3204</v>
      </c>
    </row>
    <row r="797" spans="1:11">
      <c r="A797" t="s">
        <v>3205</v>
      </c>
      <c r="B797" t="s">
        <v>3206</v>
      </c>
      <c r="C797" t="s">
        <v>3207</v>
      </c>
      <c r="D797">
        <v>17715096665</v>
      </c>
      <c r="E797" t="s">
        <v>14</v>
      </c>
      <c r="F797" s="1">
        <v>45544</v>
      </c>
      <c r="G797" t="s">
        <v>15</v>
      </c>
      <c r="H797" t="s">
        <v>16</v>
      </c>
      <c r="I797" t="s">
        <v>17</v>
      </c>
      <c r="J797" t="s">
        <v>18</v>
      </c>
      <c r="K797" t="s">
        <v>3208</v>
      </c>
    </row>
    <row r="798" spans="1:11">
      <c r="A798" t="s">
        <v>3209</v>
      </c>
      <c r="B798" t="s">
        <v>3210</v>
      </c>
      <c r="C798" t="s">
        <v>3211</v>
      </c>
      <c r="D798">
        <v>15052753263</v>
      </c>
      <c r="E798" t="s">
        <v>37</v>
      </c>
      <c r="F798" s="1">
        <v>45482</v>
      </c>
      <c r="G798" t="s">
        <v>15</v>
      </c>
      <c r="H798" t="s">
        <v>16</v>
      </c>
      <c r="I798" t="s">
        <v>17</v>
      </c>
      <c r="J798" t="s">
        <v>18</v>
      </c>
      <c r="K798" t="s">
        <v>3212</v>
      </c>
    </row>
    <row r="799" spans="1:11">
      <c r="A799" t="s">
        <v>3213</v>
      </c>
      <c r="B799" t="s">
        <v>3214</v>
      </c>
      <c r="C799" t="s">
        <v>3215</v>
      </c>
      <c r="D799">
        <v>13773944597</v>
      </c>
      <c r="E799" t="s">
        <v>68</v>
      </c>
      <c r="F799" s="1">
        <v>45509</v>
      </c>
      <c r="G799" t="s">
        <v>15</v>
      </c>
      <c r="H799" t="s">
        <v>16</v>
      </c>
      <c r="I799" t="s">
        <v>17</v>
      </c>
      <c r="J799" t="s">
        <v>18</v>
      </c>
      <c r="K799" t="s">
        <v>3216</v>
      </c>
    </row>
    <row r="800" spans="1:11">
      <c r="A800" t="s">
        <v>3217</v>
      </c>
      <c r="B800" t="s">
        <v>3218</v>
      </c>
      <c r="C800" t="s">
        <v>3219</v>
      </c>
      <c r="D800">
        <v>18451880238</v>
      </c>
      <c r="E800" t="s">
        <v>46</v>
      </c>
      <c r="F800" s="1">
        <v>45461</v>
      </c>
      <c r="G800" t="s">
        <v>15</v>
      </c>
      <c r="H800" t="s">
        <v>16</v>
      </c>
      <c r="I800" t="s">
        <v>17</v>
      </c>
      <c r="J800" t="s">
        <v>18</v>
      </c>
      <c r="K800" t="s">
        <v>3220</v>
      </c>
    </row>
    <row r="801" spans="1:11">
      <c r="A801" t="s">
        <v>3221</v>
      </c>
      <c r="B801" t="s">
        <v>3222</v>
      </c>
      <c r="C801" t="s">
        <v>3223</v>
      </c>
      <c r="D801">
        <v>16605275221</v>
      </c>
      <c r="E801" t="s">
        <v>46</v>
      </c>
      <c r="F801" s="1">
        <v>45482</v>
      </c>
      <c r="G801" t="s">
        <v>15</v>
      </c>
      <c r="H801" t="s">
        <v>16</v>
      </c>
      <c r="I801" t="s">
        <v>17</v>
      </c>
      <c r="J801" t="s">
        <v>18</v>
      </c>
      <c r="K801" t="s">
        <v>3224</v>
      </c>
    </row>
    <row r="802" spans="1:11">
      <c r="A802" t="s">
        <v>3225</v>
      </c>
      <c r="B802" t="s">
        <v>3226</v>
      </c>
      <c r="C802" t="s">
        <v>3227</v>
      </c>
      <c r="D802">
        <v>13773949372</v>
      </c>
      <c r="E802" t="s">
        <v>14</v>
      </c>
      <c r="F802" s="1">
        <v>45446</v>
      </c>
      <c r="G802" t="s">
        <v>15</v>
      </c>
      <c r="H802" t="s">
        <v>16</v>
      </c>
      <c r="I802" t="s">
        <v>17</v>
      </c>
      <c r="J802" t="s">
        <v>18</v>
      </c>
      <c r="K802" t="s">
        <v>3228</v>
      </c>
    </row>
    <row r="803" spans="1:11">
      <c r="A803" t="s">
        <v>3229</v>
      </c>
      <c r="B803" t="s">
        <v>3230</v>
      </c>
      <c r="C803" t="s">
        <v>3088</v>
      </c>
      <c r="D803">
        <v>18271260774</v>
      </c>
      <c r="E803" t="s">
        <v>77</v>
      </c>
      <c r="F803" s="1">
        <v>45468</v>
      </c>
      <c r="G803" t="s">
        <v>15</v>
      </c>
      <c r="H803" t="s">
        <v>16</v>
      </c>
      <c r="I803" t="s">
        <v>17</v>
      </c>
      <c r="J803" t="s">
        <v>18</v>
      </c>
      <c r="K803" t="s">
        <v>3231</v>
      </c>
    </row>
    <row r="804" spans="1:11">
      <c r="A804" t="s">
        <v>3232</v>
      </c>
      <c r="B804" t="s">
        <v>3233</v>
      </c>
      <c r="C804" t="s">
        <v>3234</v>
      </c>
      <c r="D804">
        <v>18951196799</v>
      </c>
      <c r="E804" t="s">
        <v>68</v>
      </c>
      <c r="F804" s="1">
        <v>45464</v>
      </c>
      <c r="G804" t="s">
        <v>15</v>
      </c>
      <c r="H804" t="s">
        <v>16</v>
      </c>
      <c r="I804" t="s">
        <v>17</v>
      </c>
      <c r="J804" t="s">
        <v>18</v>
      </c>
      <c r="K804" t="s">
        <v>3235</v>
      </c>
    </row>
    <row r="805" spans="1:11">
      <c r="A805" t="s">
        <v>3236</v>
      </c>
      <c r="B805" t="s">
        <v>3237</v>
      </c>
      <c r="C805" t="s">
        <v>3238</v>
      </c>
      <c r="D805">
        <v>15261252380</v>
      </c>
      <c r="E805" t="s">
        <v>68</v>
      </c>
      <c r="F805" s="1">
        <v>45488</v>
      </c>
      <c r="G805" t="s">
        <v>15</v>
      </c>
      <c r="H805" t="s">
        <v>16</v>
      </c>
      <c r="I805" t="s">
        <v>17</v>
      </c>
      <c r="J805" t="s">
        <v>18</v>
      </c>
      <c r="K805" t="s">
        <v>3239</v>
      </c>
    </row>
    <row r="806" spans="1:11">
      <c r="A806" t="s">
        <v>3240</v>
      </c>
      <c r="B806" t="s">
        <v>3241</v>
      </c>
      <c r="C806" t="s">
        <v>3242</v>
      </c>
      <c r="D806">
        <v>18360210975</v>
      </c>
      <c r="E806" t="s">
        <v>68</v>
      </c>
      <c r="F806" s="1">
        <v>45582</v>
      </c>
      <c r="G806" t="s">
        <v>15</v>
      </c>
      <c r="H806" t="s">
        <v>16</v>
      </c>
      <c r="I806" t="s">
        <v>17</v>
      </c>
      <c r="J806" t="s">
        <v>18</v>
      </c>
      <c r="K806" t="s">
        <v>3243</v>
      </c>
    </row>
    <row r="807" spans="1:11">
      <c r="A807" t="s">
        <v>3244</v>
      </c>
      <c r="B807" t="s">
        <v>3245</v>
      </c>
      <c r="C807" t="s">
        <v>3246</v>
      </c>
      <c r="D807">
        <v>18262928941</v>
      </c>
      <c r="E807" t="s">
        <v>37</v>
      </c>
      <c r="F807" s="1">
        <v>45457</v>
      </c>
      <c r="G807" t="s">
        <v>15</v>
      </c>
      <c r="H807" t="s">
        <v>16</v>
      </c>
      <c r="I807" t="s">
        <v>17</v>
      </c>
      <c r="J807" t="s">
        <v>18</v>
      </c>
      <c r="K807" t="s">
        <v>3247</v>
      </c>
    </row>
    <row r="808" spans="1:11">
      <c r="A808" t="s">
        <v>3248</v>
      </c>
      <c r="B808" t="s">
        <v>3249</v>
      </c>
      <c r="C808" t="s">
        <v>3250</v>
      </c>
      <c r="D808">
        <v>18951457818</v>
      </c>
      <c r="E808" t="s">
        <v>144</v>
      </c>
      <c r="F808" s="1">
        <v>45492</v>
      </c>
      <c r="G808" t="s">
        <v>15</v>
      </c>
      <c r="H808" t="s">
        <v>16</v>
      </c>
      <c r="I808" t="s">
        <v>17</v>
      </c>
      <c r="J808" t="s">
        <v>18</v>
      </c>
      <c r="K808" t="s">
        <v>3251</v>
      </c>
    </row>
    <row r="809" spans="1:11">
      <c r="A809" t="s">
        <v>3252</v>
      </c>
      <c r="B809" t="s">
        <v>3253</v>
      </c>
      <c r="C809" t="s">
        <v>3254</v>
      </c>
      <c r="D809">
        <v>13485075859</v>
      </c>
      <c r="E809" t="s">
        <v>23</v>
      </c>
      <c r="F809" s="1">
        <v>45484</v>
      </c>
      <c r="G809" t="s">
        <v>15</v>
      </c>
      <c r="H809" t="s">
        <v>16</v>
      </c>
      <c r="I809" t="s">
        <v>17</v>
      </c>
      <c r="J809" t="s">
        <v>18</v>
      </c>
      <c r="K809" t="s">
        <v>3255</v>
      </c>
    </row>
    <row r="810" spans="1:11">
      <c r="A810" t="s">
        <v>3256</v>
      </c>
      <c r="B810" t="s">
        <v>3257</v>
      </c>
      <c r="C810" t="s">
        <v>3258</v>
      </c>
      <c r="D810">
        <v>15862916988</v>
      </c>
      <c r="E810" t="s">
        <v>14</v>
      </c>
      <c r="F810" s="1">
        <v>45457</v>
      </c>
      <c r="G810" t="s">
        <v>15</v>
      </c>
      <c r="H810" t="s">
        <v>16</v>
      </c>
      <c r="I810" t="s">
        <v>17</v>
      </c>
      <c r="J810" t="s">
        <v>18</v>
      </c>
      <c r="K810" t="s">
        <v>3259</v>
      </c>
    </row>
    <row r="811" spans="1:11">
      <c r="A811" t="s">
        <v>3260</v>
      </c>
      <c r="B811" t="s">
        <v>3261</v>
      </c>
      <c r="C811" t="s">
        <v>3262</v>
      </c>
      <c r="D811">
        <v>18761123101</v>
      </c>
      <c r="E811" t="s">
        <v>23</v>
      </c>
      <c r="F811" s="1">
        <v>45537</v>
      </c>
      <c r="G811" t="s">
        <v>15</v>
      </c>
      <c r="H811" t="s">
        <v>16</v>
      </c>
      <c r="I811" t="s">
        <v>17</v>
      </c>
      <c r="J811" t="s">
        <v>18</v>
      </c>
      <c r="K811" t="s">
        <v>3263</v>
      </c>
    </row>
    <row r="812" spans="1:11">
      <c r="A812" t="s">
        <v>3264</v>
      </c>
      <c r="B812" t="s">
        <v>3265</v>
      </c>
      <c r="C812" t="s">
        <v>3266</v>
      </c>
      <c r="D812">
        <v>18051199188</v>
      </c>
      <c r="E812" t="s">
        <v>68</v>
      </c>
      <c r="F812" s="1">
        <v>45554</v>
      </c>
      <c r="G812" t="s">
        <v>15</v>
      </c>
      <c r="H812" t="s">
        <v>16</v>
      </c>
      <c r="I812" t="s">
        <v>17</v>
      </c>
      <c r="J812" t="s">
        <v>18</v>
      </c>
      <c r="K812" t="s">
        <v>3267</v>
      </c>
    </row>
    <row r="813" spans="1:11">
      <c r="A813" t="s">
        <v>3268</v>
      </c>
      <c r="B813" t="s">
        <v>3269</v>
      </c>
      <c r="C813" t="s">
        <v>3270</v>
      </c>
      <c r="D813">
        <v>18360074710</v>
      </c>
      <c r="E813" t="s">
        <v>23</v>
      </c>
      <c r="F813" s="1">
        <v>45561</v>
      </c>
      <c r="G813" t="s">
        <v>15</v>
      </c>
      <c r="H813" t="s">
        <v>16</v>
      </c>
      <c r="I813" t="s">
        <v>17</v>
      </c>
      <c r="J813" t="s">
        <v>18</v>
      </c>
      <c r="K813" t="s">
        <v>3271</v>
      </c>
    </row>
    <row r="814" spans="1:11">
      <c r="A814" t="s">
        <v>3272</v>
      </c>
      <c r="B814" t="s">
        <v>3273</v>
      </c>
      <c r="C814" t="s">
        <v>3274</v>
      </c>
      <c r="D814">
        <v>15312757878</v>
      </c>
      <c r="E814" t="s">
        <v>229</v>
      </c>
      <c r="F814" s="1">
        <v>45443</v>
      </c>
      <c r="G814" t="s">
        <v>15</v>
      </c>
      <c r="H814" t="s">
        <v>16</v>
      </c>
      <c r="I814" t="s">
        <v>17</v>
      </c>
      <c r="J814" t="s">
        <v>18</v>
      </c>
      <c r="K814" t="s">
        <v>3275</v>
      </c>
    </row>
    <row r="815" spans="1:11">
      <c r="A815" t="s">
        <v>3276</v>
      </c>
      <c r="B815" t="s">
        <v>3277</v>
      </c>
      <c r="C815" t="s">
        <v>3278</v>
      </c>
      <c r="D815">
        <v>19805293933</v>
      </c>
      <c r="E815" t="s">
        <v>14</v>
      </c>
      <c r="F815" s="1">
        <v>45562</v>
      </c>
      <c r="G815" t="s">
        <v>15</v>
      </c>
      <c r="H815" t="s">
        <v>16</v>
      </c>
      <c r="I815" t="s">
        <v>17</v>
      </c>
      <c r="J815" t="s">
        <v>18</v>
      </c>
      <c r="K815" t="s">
        <v>3279</v>
      </c>
    </row>
    <row r="816" spans="1:11">
      <c r="A816" t="s">
        <v>3280</v>
      </c>
      <c r="B816" t="s">
        <v>3281</v>
      </c>
      <c r="C816" t="s">
        <v>3282</v>
      </c>
      <c r="D816">
        <v>13057358159</v>
      </c>
      <c r="E816" t="s">
        <v>23</v>
      </c>
      <c r="F816" s="1">
        <v>45482</v>
      </c>
      <c r="G816" t="s">
        <v>15</v>
      </c>
      <c r="H816" t="s">
        <v>16</v>
      </c>
      <c r="I816" t="s">
        <v>17</v>
      </c>
      <c r="J816" t="s">
        <v>18</v>
      </c>
      <c r="K816" t="s">
        <v>3283</v>
      </c>
    </row>
    <row r="817" spans="1:11">
      <c r="A817" t="s">
        <v>3284</v>
      </c>
      <c r="B817" t="s">
        <v>3285</v>
      </c>
      <c r="C817" t="s">
        <v>3286</v>
      </c>
      <c r="D817">
        <v>15201088188</v>
      </c>
      <c r="E817" t="s">
        <v>46</v>
      </c>
      <c r="F817" s="1">
        <v>45489</v>
      </c>
      <c r="G817" t="s">
        <v>15</v>
      </c>
      <c r="H817" t="s">
        <v>16</v>
      </c>
      <c r="I817" t="s">
        <v>17</v>
      </c>
      <c r="J817" t="s">
        <v>18</v>
      </c>
      <c r="K817" t="s">
        <v>3287</v>
      </c>
    </row>
    <row r="818" spans="1:11">
      <c r="A818" t="s">
        <v>3288</v>
      </c>
      <c r="B818" t="s">
        <v>3289</v>
      </c>
      <c r="C818" t="s">
        <v>3290</v>
      </c>
      <c r="D818">
        <v>15366925646</v>
      </c>
      <c r="E818" t="s">
        <v>14</v>
      </c>
      <c r="F818" s="1">
        <v>45468</v>
      </c>
      <c r="G818" t="s">
        <v>15</v>
      </c>
      <c r="H818" t="s">
        <v>16</v>
      </c>
      <c r="I818" t="s">
        <v>17</v>
      </c>
      <c r="J818" t="s">
        <v>18</v>
      </c>
      <c r="K818" t="s">
        <v>3291</v>
      </c>
    </row>
    <row r="819" spans="1:11">
      <c r="A819" t="s">
        <v>3292</v>
      </c>
      <c r="B819" t="s">
        <v>3293</v>
      </c>
      <c r="C819" t="s">
        <v>3294</v>
      </c>
      <c r="D819">
        <v>18301997960</v>
      </c>
      <c r="E819" t="s">
        <v>46</v>
      </c>
      <c r="F819" s="1">
        <v>45506</v>
      </c>
      <c r="G819" t="s">
        <v>15</v>
      </c>
      <c r="H819" t="s">
        <v>16</v>
      </c>
      <c r="I819" t="s">
        <v>17</v>
      </c>
      <c r="J819" t="s">
        <v>18</v>
      </c>
      <c r="K819" t="s">
        <v>3295</v>
      </c>
    </row>
    <row r="820" spans="1:11">
      <c r="A820" t="s">
        <v>3296</v>
      </c>
      <c r="B820" t="s">
        <v>3297</v>
      </c>
      <c r="C820" t="s">
        <v>3298</v>
      </c>
      <c r="D820">
        <v>15052754298</v>
      </c>
      <c r="E820" t="s">
        <v>77</v>
      </c>
      <c r="F820" s="1">
        <v>45594</v>
      </c>
      <c r="G820" t="s">
        <v>15</v>
      </c>
      <c r="H820" t="s">
        <v>16</v>
      </c>
      <c r="I820" t="s">
        <v>17</v>
      </c>
      <c r="J820" t="s">
        <v>18</v>
      </c>
      <c r="K820" t="s">
        <v>3299</v>
      </c>
    </row>
    <row r="821" spans="1:11">
      <c r="A821" t="s">
        <v>3300</v>
      </c>
      <c r="B821" t="s">
        <v>3301</v>
      </c>
      <c r="C821" t="s">
        <v>3302</v>
      </c>
      <c r="D821">
        <v>18516580540</v>
      </c>
      <c r="E821" t="s">
        <v>14</v>
      </c>
      <c r="F821" s="1">
        <v>45442</v>
      </c>
      <c r="G821" t="s">
        <v>15</v>
      </c>
      <c r="H821" t="s">
        <v>16</v>
      </c>
      <c r="I821" t="s">
        <v>17</v>
      </c>
      <c r="J821" t="s">
        <v>18</v>
      </c>
      <c r="K821" t="s">
        <v>3303</v>
      </c>
    </row>
    <row r="822" spans="1:11">
      <c r="A822" t="s">
        <v>3304</v>
      </c>
      <c r="B822" t="s">
        <v>3305</v>
      </c>
      <c r="C822" t="s">
        <v>3306</v>
      </c>
      <c r="D822">
        <v>15252893755</v>
      </c>
      <c r="E822" t="s">
        <v>3307</v>
      </c>
      <c r="F822" s="1">
        <v>45433</v>
      </c>
      <c r="G822" t="s">
        <v>15</v>
      </c>
      <c r="H822" t="s">
        <v>16</v>
      </c>
      <c r="I822" t="s">
        <v>17</v>
      </c>
      <c r="J822" t="s">
        <v>18</v>
      </c>
      <c r="K822" t="s">
        <v>3308</v>
      </c>
    </row>
    <row r="823" spans="1:11">
      <c r="A823" t="s">
        <v>3309</v>
      </c>
      <c r="B823" t="s">
        <v>3310</v>
      </c>
      <c r="C823" t="s">
        <v>3311</v>
      </c>
      <c r="D823">
        <v>15850983108</v>
      </c>
      <c r="E823" t="s">
        <v>68</v>
      </c>
      <c r="F823" s="1">
        <v>45524</v>
      </c>
      <c r="G823" t="s">
        <v>15</v>
      </c>
      <c r="H823" t="s">
        <v>16</v>
      </c>
      <c r="I823" t="s">
        <v>17</v>
      </c>
      <c r="J823" t="s">
        <v>18</v>
      </c>
      <c r="K823" t="s">
        <v>3312</v>
      </c>
    </row>
    <row r="824" spans="1:11">
      <c r="A824" t="s">
        <v>3313</v>
      </c>
      <c r="B824" t="s">
        <v>3314</v>
      </c>
      <c r="C824" t="s">
        <v>3315</v>
      </c>
      <c r="D824">
        <v>18156725858</v>
      </c>
      <c r="E824" t="s">
        <v>14</v>
      </c>
      <c r="F824" s="1">
        <v>45394</v>
      </c>
      <c r="G824" t="s">
        <v>15</v>
      </c>
      <c r="H824" t="s">
        <v>16</v>
      </c>
      <c r="I824" t="s">
        <v>17</v>
      </c>
      <c r="J824" t="s">
        <v>18</v>
      </c>
      <c r="K824" t="s">
        <v>3316</v>
      </c>
    </row>
    <row r="825" spans="1:11">
      <c r="A825" t="s">
        <v>3317</v>
      </c>
      <c r="B825" t="s">
        <v>3318</v>
      </c>
      <c r="C825" t="s">
        <v>3319</v>
      </c>
      <c r="D825">
        <v>15005241167</v>
      </c>
      <c r="E825" t="s">
        <v>14</v>
      </c>
      <c r="F825" s="1">
        <v>45509</v>
      </c>
      <c r="G825" t="s">
        <v>15</v>
      </c>
      <c r="H825" t="s">
        <v>16</v>
      </c>
      <c r="I825" t="s">
        <v>17</v>
      </c>
      <c r="J825" t="s">
        <v>18</v>
      </c>
      <c r="K825" t="s">
        <v>3320</v>
      </c>
    </row>
    <row r="826" spans="1:11">
      <c r="A826" t="s">
        <v>3321</v>
      </c>
      <c r="B826" t="s">
        <v>3322</v>
      </c>
      <c r="C826" t="s">
        <v>3323</v>
      </c>
      <c r="D826">
        <v>18806127220</v>
      </c>
      <c r="E826" t="s">
        <v>23</v>
      </c>
      <c r="F826" s="1">
        <v>45579</v>
      </c>
      <c r="G826" t="s">
        <v>15</v>
      </c>
      <c r="H826" t="s">
        <v>16</v>
      </c>
      <c r="I826" t="s">
        <v>17</v>
      </c>
      <c r="J826" t="s">
        <v>18</v>
      </c>
      <c r="K826" t="s">
        <v>3324</v>
      </c>
    </row>
    <row r="827" spans="1:11">
      <c r="A827" t="s">
        <v>3325</v>
      </c>
      <c r="B827" t="s">
        <v>3326</v>
      </c>
      <c r="C827" t="s">
        <v>3327</v>
      </c>
      <c r="D827">
        <v>15151959900</v>
      </c>
      <c r="E827" t="s">
        <v>14</v>
      </c>
      <c r="F827" s="1">
        <v>45483</v>
      </c>
      <c r="G827" t="s">
        <v>15</v>
      </c>
      <c r="H827" t="s">
        <v>16</v>
      </c>
      <c r="I827" t="s">
        <v>17</v>
      </c>
      <c r="J827" t="s">
        <v>18</v>
      </c>
      <c r="K827" t="s">
        <v>3328</v>
      </c>
    </row>
    <row r="828" spans="1:11">
      <c r="A828" t="s">
        <v>3329</v>
      </c>
      <c r="B828" t="s">
        <v>3330</v>
      </c>
      <c r="C828" t="s">
        <v>3331</v>
      </c>
      <c r="D828">
        <v>15996790052</v>
      </c>
      <c r="E828" t="s">
        <v>144</v>
      </c>
      <c r="F828" s="1">
        <v>45478</v>
      </c>
      <c r="G828" t="s">
        <v>15</v>
      </c>
      <c r="H828" t="s">
        <v>16</v>
      </c>
      <c r="I828" t="s">
        <v>17</v>
      </c>
      <c r="J828" t="s">
        <v>18</v>
      </c>
      <c r="K828" t="s">
        <v>3332</v>
      </c>
    </row>
    <row r="829" spans="1:11">
      <c r="A829" t="s">
        <v>3333</v>
      </c>
      <c r="B829" t="s">
        <v>3334</v>
      </c>
      <c r="C829" t="s">
        <v>3335</v>
      </c>
      <c r="D829">
        <v>16652728565</v>
      </c>
      <c r="E829" t="s">
        <v>68</v>
      </c>
      <c r="F829" s="1">
        <v>45582</v>
      </c>
      <c r="G829" t="s">
        <v>15</v>
      </c>
      <c r="H829" t="s">
        <v>16</v>
      </c>
      <c r="I829" t="s">
        <v>17</v>
      </c>
      <c r="J829" t="s">
        <v>18</v>
      </c>
      <c r="K829" t="s">
        <v>3336</v>
      </c>
    </row>
    <row r="830" spans="1:11">
      <c r="A830" t="s">
        <v>3337</v>
      </c>
      <c r="B830" t="s">
        <v>3338</v>
      </c>
      <c r="C830" t="s">
        <v>3339</v>
      </c>
      <c r="D830">
        <v>18451885110</v>
      </c>
      <c r="E830" t="s">
        <v>77</v>
      </c>
      <c r="F830" s="1">
        <v>45489</v>
      </c>
      <c r="G830" t="s">
        <v>15</v>
      </c>
      <c r="H830" t="s">
        <v>16</v>
      </c>
      <c r="I830" t="s">
        <v>17</v>
      </c>
      <c r="J830" t="s">
        <v>18</v>
      </c>
      <c r="K830" t="s">
        <v>3340</v>
      </c>
    </row>
    <row r="831" spans="1:11">
      <c r="A831" t="s">
        <v>3341</v>
      </c>
      <c r="B831" t="s">
        <v>3342</v>
      </c>
      <c r="C831" t="s">
        <v>3343</v>
      </c>
      <c r="D831">
        <v>18118031011</v>
      </c>
      <c r="E831" t="s">
        <v>37</v>
      </c>
      <c r="F831" s="1">
        <v>45478</v>
      </c>
      <c r="G831" t="s">
        <v>15</v>
      </c>
      <c r="H831" t="s">
        <v>16</v>
      </c>
      <c r="I831" t="s">
        <v>17</v>
      </c>
      <c r="J831" t="s">
        <v>18</v>
      </c>
      <c r="K831" t="s">
        <v>3344</v>
      </c>
    </row>
    <row r="832" spans="1:11">
      <c r="A832" t="s">
        <v>3345</v>
      </c>
      <c r="B832" t="s">
        <v>3346</v>
      </c>
      <c r="C832" t="s">
        <v>3347</v>
      </c>
      <c r="D832">
        <v>15370507762</v>
      </c>
      <c r="E832" t="s">
        <v>46</v>
      </c>
      <c r="F832" s="1">
        <v>45575</v>
      </c>
      <c r="G832" t="s">
        <v>15</v>
      </c>
      <c r="H832" t="s">
        <v>16</v>
      </c>
      <c r="I832" t="s">
        <v>17</v>
      </c>
      <c r="J832" t="s">
        <v>18</v>
      </c>
      <c r="K832" t="s">
        <v>3348</v>
      </c>
    </row>
    <row r="833" spans="1:11">
      <c r="A833" t="s">
        <v>3349</v>
      </c>
      <c r="B833" t="s">
        <v>3350</v>
      </c>
      <c r="C833" t="s">
        <v>3351</v>
      </c>
      <c r="D833">
        <v>15850982996</v>
      </c>
      <c r="E833" t="s">
        <v>77</v>
      </c>
      <c r="F833" s="1">
        <v>45586</v>
      </c>
      <c r="G833" t="s">
        <v>15</v>
      </c>
      <c r="H833" t="s">
        <v>16</v>
      </c>
      <c r="I833" t="s">
        <v>17</v>
      </c>
      <c r="J833" t="s">
        <v>18</v>
      </c>
      <c r="K833" t="s">
        <v>3352</v>
      </c>
    </row>
    <row r="834" spans="1:11">
      <c r="A834" t="s">
        <v>3353</v>
      </c>
      <c r="B834" t="s">
        <v>3354</v>
      </c>
      <c r="C834" t="s">
        <v>3355</v>
      </c>
      <c r="D834">
        <v>15261211648</v>
      </c>
      <c r="E834" t="s">
        <v>14</v>
      </c>
      <c r="F834" s="1">
        <v>45464</v>
      </c>
      <c r="G834" t="s">
        <v>15</v>
      </c>
      <c r="H834" t="s">
        <v>16</v>
      </c>
      <c r="I834" t="s">
        <v>17</v>
      </c>
      <c r="J834" t="s">
        <v>18</v>
      </c>
      <c r="K834" t="s">
        <v>3356</v>
      </c>
    </row>
    <row r="835" spans="1:11">
      <c r="A835" t="s">
        <v>3357</v>
      </c>
      <c r="B835" t="s">
        <v>3358</v>
      </c>
      <c r="C835" t="s">
        <v>3359</v>
      </c>
      <c r="D835">
        <v>13699172270</v>
      </c>
      <c r="E835" t="s">
        <v>14</v>
      </c>
      <c r="F835" s="1">
        <v>45391</v>
      </c>
      <c r="G835" t="s">
        <v>15</v>
      </c>
      <c r="H835" t="s">
        <v>16</v>
      </c>
      <c r="I835" t="s">
        <v>17</v>
      </c>
      <c r="J835" t="s">
        <v>18</v>
      </c>
      <c r="K835" t="s">
        <v>3360</v>
      </c>
    </row>
    <row r="836" spans="1:11">
      <c r="A836" t="s">
        <v>3361</v>
      </c>
      <c r="B836" t="s">
        <v>3362</v>
      </c>
      <c r="C836" t="s">
        <v>3363</v>
      </c>
      <c r="D836">
        <v>15298348686</v>
      </c>
      <c r="E836" t="s">
        <v>68</v>
      </c>
      <c r="F836" s="1">
        <v>45586</v>
      </c>
      <c r="G836" t="s">
        <v>15</v>
      </c>
      <c r="H836" t="s">
        <v>16</v>
      </c>
      <c r="I836" t="s">
        <v>17</v>
      </c>
      <c r="J836" t="s">
        <v>18</v>
      </c>
      <c r="K836" t="s">
        <v>3364</v>
      </c>
    </row>
    <row r="837" spans="1:11">
      <c r="A837" t="s">
        <v>3365</v>
      </c>
      <c r="B837" t="s">
        <v>3366</v>
      </c>
      <c r="C837" t="s">
        <v>3367</v>
      </c>
      <c r="D837">
        <v>13614516582</v>
      </c>
      <c r="E837" t="s">
        <v>77</v>
      </c>
      <c r="F837" s="1">
        <v>45560</v>
      </c>
      <c r="G837" t="s">
        <v>15</v>
      </c>
      <c r="H837" t="s">
        <v>16</v>
      </c>
      <c r="I837" t="s">
        <v>17</v>
      </c>
      <c r="J837" t="s">
        <v>18</v>
      </c>
      <c r="K837" t="s">
        <v>3368</v>
      </c>
    </row>
    <row r="838" spans="1:11">
      <c r="A838" t="s">
        <v>3369</v>
      </c>
      <c r="B838" t="s">
        <v>3370</v>
      </c>
      <c r="C838" t="s">
        <v>3371</v>
      </c>
      <c r="D838">
        <v>18262923132</v>
      </c>
      <c r="E838" t="s">
        <v>77</v>
      </c>
      <c r="F838" s="1">
        <v>45560</v>
      </c>
      <c r="G838" t="s">
        <v>15</v>
      </c>
      <c r="H838" t="s">
        <v>16</v>
      </c>
      <c r="I838" t="s">
        <v>17</v>
      </c>
      <c r="J838" t="s">
        <v>18</v>
      </c>
      <c r="K838" t="s">
        <v>3372</v>
      </c>
    </row>
    <row r="839" spans="1:11">
      <c r="A839" t="s">
        <v>3373</v>
      </c>
      <c r="B839" t="s">
        <v>3374</v>
      </c>
      <c r="C839" t="s">
        <v>3375</v>
      </c>
      <c r="D839">
        <v>15250782228</v>
      </c>
      <c r="E839" t="s">
        <v>46</v>
      </c>
      <c r="F839" s="1">
        <v>45490</v>
      </c>
      <c r="G839" t="s">
        <v>15</v>
      </c>
      <c r="H839" t="s">
        <v>16</v>
      </c>
      <c r="I839" t="s">
        <v>17</v>
      </c>
      <c r="J839" t="s">
        <v>18</v>
      </c>
      <c r="K839" t="s">
        <v>3376</v>
      </c>
    </row>
    <row r="840" spans="1:11">
      <c r="A840" t="s">
        <v>3377</v>
      </c>
      <c r="B840" t="s">
        <v>3378</v>
      </c>
      <c r="C840" t="s">
        <v>3379</v>
      </c>
      <c r="D840">
        <v>18251073653</v>
      </c>
      <c r="E840" t="s">
        <v>14</v>
      </c>
      <c r="F840" s="1">
        <v>45511</v>
      </c>
      <c r="G840" t="s">
        <v>15</v>
      </c>
      <c r="H840" t="s">
        <v>16</v>
      </c>
      <c r="I840" t="s">
        <v>17</v>
      </c>
      <c r="J840" t="s">
        <v>18</v>
      </c>
      <c r="K840" t="s">
        <v>3380</v>
      </c>
    </row>
    <row r="841" spans="1:11">
      <c r="A841" t="s">
        <v>3381</v>
      </c>
      <c r="B841" t="s">
        <v>3382</v>
      </c>
      <c r="C841" t="s">
        <v>3383</v>
      </c>
      <c r="D841">
        <v>13905162514</v>
      </c>
      <c r="E841" t="s">
        <v>68</v>
      </c>
      <c r="F841" s="1">
        <v>45457</v>
      </c>
      <c r="G841" t="s">
        <v>15</v>
      </c>
      <c r="H841" t="s">
        <v>16</v>
      </c>
      <c r="I841" t="s">
        <v>17</v>
      </c>
      <c r="J841" t="s">
        <v>18</v>
      </c>
      <c r="K841" t="s">
        <v>3384</v>
      </c>
    </row>
    <row r="842" spans="1:11">
      <c r="A842" t="s">
        <v>3385</v>
      </c>
      <c r="B842" t="s">
        <v>3386</v>
      </c>
      <c r="C842" t="s">
        <v>3387</v>
      </c>
      <c r="D842">
        <v>15050975525</v>
      </c>
      <c r="E842" t="s">
        <v>46</v>
      </c>
      <c r="F842" s="1">
        <v>45485</v>
      </c>
      <c r="G842" t="s">
        <v>15</v>
      </c>
      <c r="H842" t="s">
        <v>16</v>
      </c>
      <c r="I842" t="s">
        <v>17</v>
      </c>
      <c r="J842" t="s">
        <v>18</v>
      </c>
      <c r="K842" t="s">
        <v>3388</v>
      </c>
    </row>
    <row r="843" spans="1:11">
      <c r="A843" t="s">
        <v>3389</v>
      </c>
      <c r="B843" t="s">
        <v>3390</v>
      </c>
      <c r="C843" t="s">
        <v>3391</v>
      </c>
      <c r="D843">
        <v>18261080603</v>
      </c>
      <c r="E843" t="s">
        <v>77</v>
      </c>
      <c r="F843" s="1">
        <v>45559</v>
      </c>
      <c r="G843" t="s">
        <v>15</v>
      </c>
      <c r="H843" t="s">
        <v>16</v>
      </c>
      <c r="I843" t="s">
        <v>17</v>
      </c>
      <c r="J843" t="s">
        <v>18</v>
      </c>
      <c r="K843" t="s">
        <v>3392</v>
      </c>
    </row>
    <row r="844" spans="1:11">
      <c r="A844" t="s">
        <v>3393</v>
      </c>
      <c r="B844" t="s">
        <v>3394</v>
      </c>
      <c r="C844" t="s">
        <v>3395</v>
      </c>
      <c r="D844">
        <v>13273959980</v>
      </c>
      <c r="E844" t="s">
        <v>46</v>
      </c>
      <c r="F844" s="1">
        <v>45485</v>
      </c>
      <c r="G844" t="s">
        <v>15</v>
      </c>
      <c r="H844" t="s">
        <v>16</v>
      </c>
      <c r="I844" t="s">
        <v>17</v>
      </c>
      <c r="J844" t="s">
        <v>18</v>
      </c>
      <c r="K844" t="s">
        <v>3396</v>
      </c>
    </row>
    <row r="845" spans="1:11">
      <c r="A845" t="s">
        <v>3397</v>
      </c>
      <c r="B845" t="s">
        <v>3398</v>
      </c>
      <c r="C845" t="s">
        <v>3399</v>
      </c>
      <c r="D845">
        <v>18505278666</v>
      </c>
      <c r="E845" t="s">
        <v>46</v>
      </c>
      <c r="F845" s="1">
        <v>45443</v>
      </c>
      <c r="G845" t="s">
        <v>15</v>
      </c>
      <c r="H845" t="s">
        <v>16</v>
      </c>
      <c r="I845" t="s">
        <v>17</v>
      </c>
      <c r="J845" t="s">
        <v>18</v>
      </c>
      <c r="K845" t="s">
        <v>3400</v>
      </c>
    </row>
    <row r="846" spans="1:11">
      <c r="A846" t="s">
        <v>3401</v>
      </c>
      <c r="B846" t="s">
        <v>3402</v>
      </c>
      <c r="C846" t="s">
        <v>3403</v>
      </c>
      <c r="D846">
        <v>13064817588</v>
      </c>
      <c r="E846" t="s">
        <v>68</v>
      </c>
      <c r="F846" s="1">
        <v>45512</v>
      </c>
      <c r="G846" t="s">
        <v>15</v>
      </c>
      <c r="H846" t="s">
        <v>16</v>
      </c>
      <c r="I846" t="s">
        <v>17</v>
      </c>
      <c r="J846" t="s">
        <v>18</v>
      </c>
      <c r="K846" t="s">
        <v>3404</v>
      </c>
    </row>
    <row r="847" spans="1:11">
      <c r="A847" t="s">
        <v>3405</v>
      </c>
      <c r="B847" t="s">
        <v>3406</v>
      </c>
      <c r="C847" t="s">
        <v>3407</v>
      </c>
      <c r="D847">
        <v>15312729229</v>
      </c>
      <c r="E847" t="s">
        <v>46</v>
      </c>
      <c r="F847" s="1">
        <v>45506</v>
      </c>
      <c r="G847" t="s">
        <v>15</v>
      </c>
      <c r="H847" t="s">
        <v>16</v>
      </c>
      <c r="I847" t="s">
        <v>17</v>
      </c>
      <c r="J847" t="s">
        <v>18</v>
      </c>
      <c r="K847" t="s">
        <v>3408</v>
      </c>
    </row>
    <row r="848" spans="1:11">
      <c r="A848" t="s">
        <v>3409</v>
      </c>
      <c r="B848" t="s">
        <v>3410</v>
      </c>
      <c r="C848" t="s">
        <v>3411</v>
      </c>
      <c r="D848">
        <v>18036942853</v>
      </c>
      <c r="E848" t="s">
        <v>23</v>
      </c>
      <c r="F848" s="1">
        <v>45544</v>
      </c>
      <c r="G848" t="s">
        <v>15</v>
      </c>
      <c r="H848" t="s">
        <v>16</v>
      </c>
      <c r="I848" t="s">
        <v>17</v>
      </c>
      <c r="J848" t="s">
        <v>18</v>
      </c>
      <c r="K848" t="s">
        <v>3412</v>
      </c>
    </row>
    <row r="849" spans="1:11">
      <c r="A849" t="s">
        <v>3413</v>
      </c>
      <c r="B849" t="s">
        <v>3414</v>
      </c>
      <c r="C849" t="s">
        <v>3415</v>
      </c>
      <c r="D849">
        <v>15951526854</v>
      </c>
      <c r="E849" t="s">
        <v>77</v>
      </c>
      <c r="F849" s="1">
        <v>45560</v>
      </c>
      <c r="G849" t="s">
        <v>15</v>
      </c>
      <c r="H849" t="s">
        <v>16</v>
      </c>
      <c r="I849" t="s">
        <v>17</v>
      </c>
      <c r="J849" t="s">
        <v>18</v>
      </c>
      <c r="K849" t="s">
        <v>3416</v>
      </c>
    </row>
    <row r="850" spans="1:11">
      <c r="A850" t="s">
        <v>3417</v>
      </c>
      <c r="B850" t="s">
        <v>3418</v>
      </c>
      <c r="C850" t="s">
        <v>3419</v>
      </c>
      <c r="D850">
        <v>15851185836</v>
      </c>
      <c r="E850" t="s">
        <v>46</v>
      </c>
      <c r="F850" s="1">
        <v>45464</v>
      </c>
      <c r="G850" t="s">
        <v>15</v>
      </c>
      <c r="H850" t="s">
        <v>16</v>
      </c>
      <c r="I850" t="s">
        <v>17</v>
      </c>
      <c r="J850" t="s">
        <v>18</v>
      </c>
      <c r="K850" t="s">
        <v>3420</v>
      </c>
    </row>
    <row r="851" spans="1:11">
      <c r="A851" t="s">
        <v>3421</v>
      </c>
      <c r="B851" t="s">
        <v>3422</v>
      </c>
      <c r="C851" t="s">
        <v>3423</v>
      </c>
      <c r="D851">
        <v>18757990419</v>
      </c>
      <c r="E851" t="s">
        <v>68</v>
      </c>
      <c r="F851" s="1">
        <v>45582</v>
      </c>
      <c r="G851" t="s">
        <v>15</v>
      </c>
      <c r="H851" t="s">
        <v>16</v>
      </c>
      <c r="I851" t="s">
        <v>17</v>
      </c>
      <c r="J851" t="s">
        <v>18</v>
      </c>
      <c r="K851" t="s">
        <v>3424</v>
      </c>
    </row>
    <row r="852" spans="1:11">
      <c r="A852" t="s">
        <v>3425</v>
      </c>
      <c r="B852" t="s">
        <v>3426</v>
      </c>
      <c r="C852" t="s">
        <v>3427</v>
      </c>
      <c r="D852">
        <v>18706701929</v>
      </c>
      <c r="E852" t="s">
        <v>46</v>
      </c>
      <c r="F852" s="1">
        <v>45468</v>
      </c>
      <c r="G852" t="s">
        <v>15</v>
      </c>
      <c r="H852" t="s">
        <v>16</v>
      </c>
      <c r="I852" t="s">
        <v>17</v>
      </c>
      <c r="J852" t="s">
        <v>18</v>
      </c>
      <c r="K852" t="s">
        <v>3428</v>
      </c>
    </row>
    <row r="853" spans="1:11">
      <c r="A853" t="s">
        <v>3429</v>
      </c>
      <c r="B853" t="s">
        <v>3430</v>
      </c>
      <c r="C853" t="s">
        <v>3431</v>
      </c>
      <c r="D853">
        <v>18905240102</v>
      </c>
      <c r="E853" t="s">
        <v>23</v>
      </c>
      <c r="F853" s="1">
        <v>45394</v>
      </c>
      <c r="G853" t="s">
        <v>15</v>
      </c>
      <c r="H853" t="s">
        <v>16</v>
      </c>
      <c r="I853" t="s">
        <v>17</v>
      </c>
      <c r="J853" t="s">
        <v>18</v>
      </c>
      <c r="K853" t="s">
        <v>3432</v>
      </c>
    </row>
    <row r="854" spans="1:11">
      <c r="A854" t="s">
        <v>3433</v>
      </c>
      <c r="B854" t="s">
        <v>3434</v>
      </c>
      <c r="C854" t="s">
        <v>3435</v>
      </c>
      <c r="D854">
        <v>17606122784</v>
      </c>
      <c r="E854" t="s">
        <v>68</v>
      </c>
      <c r="F854" s="1">
        <v>45544</v>
      </c>
      <c r="G854" t="s">
        <v>15</v>
      </c>
      <c r="H854" t="s">
        <v>16</v>
      </c>
      <c r="I854" t="s">
        <v>17</v>
      </c>
      <c r="J854" t="s">
        <v>18</v>
      </c>
      <c r="K854" t="s">
        <v>3436</v>
      </c>
    </row>
    <row r="855" spans="1:11">
      <c r="A855" t="s">
        <v>3437</v>
      </c>
      <c r="B855" t="s">
        <v>3438</v>
      </c>
      <c r="C855" t="s">
        <v>3439</v>
      </c>
      <c r="D855">
        <v>15052752856</v>
      </c>
      <c r="E855" t="s">
        <v>46</v>
      </c>
      <c r="F855" s="1">
        <v>45492</v>
      </c>
      <c r="G855" t="s">
        <v>15</v>
      </c>
      <c r="H855" t="s">
        <v>16</v>
      </c>
      <c r="I855" t="s">
        <v>17</v>
      </c>
      <c r="J855" t="s">
        <v>18</v>
      </c>
      <c r="K855" t="s">
        <v>3440</v>
      </c>
    </row>
    <row r="856" spans="1:11">
      <c r="A856" t="s">
        <v>3441</v>
      </c>
      <c r="B856" t="s">
        <v>3442</v>
      </c>
      <c r="C856" t="s">
        <v>3443</v>
      </c>
      <c r="D856">
        <v>15951207110</v>
      </c>
      <c r="E856" t="s">
        <v>46</v>
      </c>
      <c r="F856" s="1">
        <v>45588</v>
      </c>
      <c r="G856" t="s">
        <v>15</v>
      </c>
      <c r="H856" t="s">
        <v>16</v>
      </c>
      <c r="I856" t="s">
        <v>17</v>
      </c>
      <c r="J856" t="s">
        <v>18</v>
      </c>
      <c r="K856" t="s">
        <v>3444</v>
      </c>
    </row>
    <row r="857" spans="1:11">
      <c r="A857" t="s">
        <v>3445</v>
      </c>
      <c r="B857" t="s">
        <v>3446</v>
      </c>
      <c r="C857" t="s">
        <v>3447</v>
      </c>
      <c r="D857">
        <v>15722410081</v>
      </c>
      <c r="E857" t="s">
        <v>46</v>
      </c>
      <c r="F857" s="1">
        <v>45588</v>
      </c>
      <c r="G857" t="s">
        <v>15</v>
      </c>
      <c r="H857" t="s">
        <v>16</v>
      </c>
      <c r="I857" t="s">
        <v>17</v>
      </c>
      <c r="J857" t="s">
        <v>18</v>
      </c>
      <c r="K857" t="s">
        <v>3448</v>
      </c>
    </row>
    <row r="858" spans="1:11">
      <c r="A858" t="s">
        <v>3449</v>
      </c>
      <c r="B858" t="s">
        <v>3450</v>
      </c>
      <c r="C858" t="s">
        <v>3451</v>
      </c>
      <c r="D858">
        <v>19852612166</v>
      </c>
      <c r="E858" t="s">
        <v>46</v>
      </c>
      <c r="F858" s="1">
        <v>45580</v>
      </c>
      <c r="G858" t="s">
        <v>15</v>
      </c>
      <c r="H858" t="s">
        <v>16</v>
      </c>
      <c r="I858" t="s">
        <v>17</v>
      </c>
      <c r="J858" t="s">
        <v>18</v>
      </c>
      <c r="K858" t="s">
        <v>3452</v>
      </c>
    </row>
    <row r="859" spans="1:11">
      <c r="A859" t="s">
        <v>3453</v>
      </c>
      <c r="B859" t="s">
        <v>3454</v>
      </c>
      <c r="C859" t="s">
        <v>3455</v>
      </c>
      <c r="D859">
        <v>13305245183</v>
      </c>
      <c r="E859" t="s">
        <v>46</v>
      </c>
      <c r="F859" s="1">
        <v>45463</v>
      </c>
      <c r="G859" t="s">
        <v>15</v>
      </c>
      <c r="H859" t="s">
        <v>16</v>
      </c>
      <c r="I859" t="s">
        <v>17</v>
      </c>
      <c r="J859" t="s">
        <v>18</v>
      </c>
      <c r="K859" t="s">
        <v>3456</v>
      </c>
    </row>
    <row r="860" spans="1:11">
      <c r="A860" t="s">
        <v>3457</v>
      </c>
      <c r="B860" t="s">
        <v>3458</v>
      </c>
      <c r="C860" t="s">
        <v>3459</v>
      </c>
      <c r="D860">
        <v>19805291188</v>
      </c>
      <c r="E860" t="s">
        <v>110</v>
      </c>
      <c r="F860" s="1">
        <v>45590</v>
      </c>
      <c r="G860" t="s">
        <v>15</v>
      </c>
      <c r="H860" t="s">
        <v>16</v>
      </c>
      <c r="I860" t="s">
        <v>17</v>
      </c>
      <c r="J860" t="s">
        <v>18</v>
      </c>
      <c r="K860" t="s">
        <v>3460</v>
      </c>
    </row>
    <row r="861" spans="1:11">
      <c r="A861" t="s">
        <v>3461</v>
      </c>
      <c r="B861" t="s">
        <v>3462</v>
      </c>
      <c r="C861" t="s">
        <v>3463</v>
      </c>
      <c r="D861">
        <v>18071686260</v>
      </c>
      <c r="E861" t="s">
        <v>68</v>
      </c>
      <c r="F861" s="1">
        <v>45511</v>
      </c>
      <c r="G861" t="s">
        <v>15</v>
      </c>
      <c r="H861" t="s">
        <v>16</v>
      </c>
      <c r="I861" t="s">
        <v>17</v>
      </c>
      <c r="J861" t="s">
        <v>18</v>
      </c>
      <c r="K861" t="s">
        <v>3464</v>
      </c>
    </row>
    <row r="862" spans="1:11">
      <c r="A862" t="s">
        <v>3465</v>
      </c>
      <c r="B862" t="s">
        <v>3466</v>
      </c>
      <c r="C862" t="s">
        <v>648</v>
      </c>
      <c r="D862">
        <v>13773924199</v>
      </c>
      <c r="E862" t="s">
        <v>37</v>
      </c>
      <c r="F862" s="1">
        <v>45525</v>
      </c>
      <c r="G862" t="s">
        <v>15</v>
      </c>
      <c r="H862" t="s">
        <v>16</v>
      </c>
      <c r="I862" t="s">
        <v>17</v>
      </c>
      <c r="J862" t="s">
        <v>18</v>
      </c>
      <c r="K862" t="s">
        <v>3467</v>
      </c>
    </row>
    <row r="863" spans="1:11">
      <c r="A863" t="s">
        <v>3468</v>
      </c>
      <c r="B863" t="s">
        <v>3469</v>
      </c>
      <c r="C863" t="s">
        <v>3470</v>
      </c>
      <c r="D863">
        <v>15751575150</v>
      </c>
      <c r="E863" t="s">
        <v>68</v>
      </c>
      <c r="F863" s="1">
        <v>45428</v>
      </c>
      <c r="G863" t="s">
        <v>15</v>
      </c>
      <c r="H863" t="s">
        <v>16</v>
      </c>
      <c r="I863" t="s">
        <v>17</v>
      </c>
      <c r="J863" t="s">
        <v>18</v>
      </c>
      <c r="K863" t="s">
        <v>3471</v>
      </c>
    </row>
    <row r="864" spans="1:11">
      <c r="A864" t="s">
        <v>3472</v>
      </c>
      <c r="B864" t="s">
        <v>3473</v>
      </c>
      <c r="C864" t="s">
        <v>3474</v>
      </c>
      <c r="D864">
        <v>15052700626</v>
      </c>
      <c r="E864" t="s">
        <v>46</v>
      </c>
      <c r="F864" s="1">
        <v>45461</v>
      </c>
      <c r="G864" t="s">
        <v>15</v>
      </c>
      <c r="H864" t="s">
        <v>16</v>
      </c>
      <c r="I864" t="s">
        <v>17</v>
      </c>
      <c r="J864" t="s">
        <v>18</v>
      </c>
      <c r="K864" t="s">
        <v>3475</v>
      </c>
    </row>
    <row r="865" spans="1:11">
      <c r="A865" t="s">
        <v>3476</v>
      </c>
      <c r="B865" t="s">
        <v>3477</v>
      </c>
      <c r="C865" t="s">
        <v>3478</v>
      </c>
      <c r="D865">
        <v>15261217378</v>
      </c>
      <c r="E865" t="s">
        <v>46</v>
      </c>
      <c r="F865" s="1">
        <v>45429</v>
      </c>
      <c r="G865" t="s">
        <v>15</v>
      </c>
      <c r="H865" t="s">
        <v>16</v>
      </c>
      <c r="I865" t="s">
        <v>17</v>
      </c>
      <c r="J865" t="s">
        <v>18</v>
      </c>
      <c r="K865" t="s">
        <v>3479</v>
      </c>
    </row>
    <row r="866" spans="1:11">
      <c r="A866" t="s">
        <v>3480</v>
      </c>
      <c r="B866" t="s">
        <v>3481</v>
      </c>
      <c r="C866" t="s">
        <v>3482</v>
      </c>
      <c r="D866">
        <v>17606123235</v>
      </c>
      <c r="E866" t="s">
        <v>46</v>
      </c>
      <c r="F866" s="1">
        <v>45562</v>
      </c>
      <c r="G866" t="s">
        <v>15</v>
      </c>
      <c r="H866" t="s">
        <v>16</v>
      </c>
      <c r="I866" t="s">
        <v>17</v>
      </c>
      <c r="J866" t="s">
        <v>18</v>
      </c>
      <c r="K866" t="s">
        <v>3483</v>
      </c>
    </row>
    <row r="867" spans="1:11">
      <c r="A867" t="s">
        <v>3484</v>
      </c>
      <c r="B867" t="s">
        <v>3485</v>
      </c>
      <c r="C867" t="s">
        <v>2542</v>
      </c>
      <c r="D867">
        <v>18552717110</v>
      </c>
      <c r="E867" t="s">
        <v>46</v>
      </c>
      <c r="F867" s="1">
        <v>45510</v>
      </c>
      <c r="G867" t="s">
        <v>15</v>
      </c>
      <c r="H867" t="s">
        <v>16</v>
      </c>
      <c r="I867" t="s">
        <v>17</v>
      </c>
      <c r="J867" t="s">
        <v>18</v>
      </c>
      <c r="K867" t="s">
        <v>3486</v>
      </c>
    </row>
    <row r="868" spans="1:11">
      <c r="A868" t="s">
        <v>3487</v>
      </c>
      <c r="B868" t="s">
        <v>3488</v>
      </c>
      <c r="C868" t="s">
        <v>3489</v>
      </c>
      <c r="D868">
        <v>13852814765</v>
      </c>
      <c r="E868" t="s">
        <v>46</v>
      </c>
      <c r="F868" s="1">
        <v>45590</v>
      </c>
      <c r="G868" t="s">
        <v>15</v>
      </c>
      <c r="H868" t="s">
        <v>16</v>
      </c>
      <c r="I868" t="s">
        <v>17</v>
      </c>
      <c r="J868" t="s">
        <v>18</v>
      </c>
      <c r="K868" t="s">
        <v>3490</v>
      </c>
    </row>
    <row r="869" spans="1:11">
      <c r="A869" t="s">
        <v>3491</v>
      </c>
      <c r="B869" t="s">
        <v>3492</v>
      </c>
      <c r="C869" t="s">
        <v>3493</v>
      </c>
      <c r="D869">
        <v>17715153793</v>
      </c>
      <c r="E869" t="s">
        <v>46</v>
      </c>
      <c r="F869" s="1">
        <v>45497</v>
      </c>
      <c r="G869" t="s">
        <v>15</v>
      </c>
      <c r="H869" t="s">
        <v>16</v>
      </c>
      <c r="I869" t="s">
        <v>17</v>
      </c>
      <c r="J869" t="s">
        <v>18</v>
      </c>
      <c r="K869" t="s">
        <v>3494</v>
      </c>
    </row>
    <row r="870" spans="1:11">
      <c r="A870" t="s">
        <v>3495</v>
      </c>
      <c r="B870" t="s">
        <v>3496</v>
      </c>
      <c r="C870" t="s">
        <v>3497</v>
      </c>
      <c r="D870">
        <v>15366927993</v>
      </c>
      <c r="E870" t="s">
        <v>68</v>
      </c>
      <c r="F870" s="1">
        <v>45488</v>
      </c>
      <c r="G870" t="s">
        <v>15</v>
      </c>
      <c r="H870" t="s">
        <v>16</v>
      </c>
      <c r="I870" t="s">
        <v>17</v>
      </c>
      <c r="J870" t="s">
        <v>18</v>
      </c>
      <c r="K870" t="s">
        <v>3498</v>
      </c>
    </row>
    <row r="871" spans="1:11">
      <c r="A871" t="s">
        <v>3499</v>
      </c>
      <c r="B871" t="s">
        <v>3500</v>
      </c>
      <c r="C871" t="s">
        <v>3501</v>
      </c>
      <c r="D871">
        <v>15951246476</v>
      </c>
      <c r="E871" t="s">
        <v>77</v>
      </c>
      <c r="F871" s="1">
        <v>45587</v>
      </c>
      <c r="G871" t="s">
        <v>15</v>
      </c>
      <c r="H871" t="s">
        <v>16</v>
      </c>
      <c r="I871" t="s">
        <v>17</v>
      </c>
      <c r="J871" t="s">
        <v>18</v>
      </c>
      <c r="K871" t="s">
        <v>3502</v>
      </c>
    </row>
    <row r="872" spans="1:11">
      <c r="A872" t="s">
        <v>3503</v>
      </c>
      <c r="B872" t="s">
        <v>3504</v>
      </c>
      <c r="C872" t="s">
        <v>3505</v>
      </c>
      <c r="D872">
        <v>18012183823</v>
      </c>
      <c r="E872" t="s">
        <v>46</v>
      </c>
      <c r="F872" s="1">
        <v>45588</v>
      </c>
      <c r="G872" t="s">
        <v>15</v>
      </c>
      <c r="H872" t="s">
        <v>16</v>
      </c>
      <c r="I872" t="s">
        <v>17</v>
      </c>
      <c r="J872" t="s">
        <v>18</v>
      </c>
      <c r="K872" t="s">
        <v>3506</v>
      </c>
    </row>
    <row r="873" spans="1:11">
      <c r="A873" t="s">
        <v>3507</v>
      </c>
      <c r="B873" t="s">
        <v>3508</v>
      </c>
      <c r="C873" t="s">
        <v>3509</v>
      </c>
      <c r="D873">
        <v>15151185726</v>
      </c>
      <c r="E873" t="s">
        <v>46</v>
      </c>
      <c r="F873" s="1">
        <v>45523</v>
      </c>
      <c r="G873" t="s">
        <v>15</v>
      </c>
      <c r="H873" t="s">
        <v>16</v>
      </c>
      <c r="I873" t="s">
        <v>17</v>
      </c>
      <c r="J873" t="s">
        <v>18</v>
      </c>
      <c r="K873" t="s">
        <v>3510</v>
      </c>
    </row>
    <row r="874" spans="1:11">
      <c r="A874" t="s">
        <v>3511</v>
      </c>
      <c r="B874" t="s">
        <v>3512</v>
      </c>
      <c r="C874" t="s">
        <v>3513</v>
      </c>
      <c r="D874">
        <v>18362811917</v>
      </c>
      <c r="E874" t="s">
        <v>37</v>
      </c>
      <c r="F874" s="1">
        <v>45476</v>
      </c>
      <c r="G874" t="s">
        <v>15</v>
      </c>
      <c r="H874" t="s">
        <v>16</v>
      </c>
      <c r="I874" t="s">
        <v>17</v>
      </c>
      <c r="J874" t="s">
        <v>18</v>
      </c>
      <c r="K874" t="s">
        <v>3514</v>
      </c>
    </row>
    <row r="875" spans="1:11">
      <c r="A875" t="s">
        <v>3515</v>
      </c>
      <c r="B875" t="s">
        <v>3516</v>
      </c>
      <c r="C875" t="s">
        <v>3238</v>
      </c>
      <c r="D875">
        <v>13951290643</v>
      </c>
      <c r="E875" t="s">
        <v>46</v>
      </c>
      <c r="F875" s="1">
        <v>45541</v>
      </c>
      <c r="G875" t="s">
        <v>15</v>
      </c>
      <c r="H875" t="s">
        <v>16</v>
      </c>
      <c r="I875" t="s">
        <v>17</v>
      </c>
      <c r="J875" t="s">
        <v>18</v>
      </c>
      <c r="K875" t="s">
        <v>3517</v>
      </c>
    </row>
    <row r="876" spans="1:11">
      <c r="A876" t="s">
        <v>3518</v>
      </c>
      <c r="B876" t="s">
        <v>3519</v>
      </c>
      <c r="C876" t="s">
        <v>3520</v>
      </c>
      <c r="D876">
        <v>15150720425</v>
      </c>
      <c r="E876" t="s">
        <v>23</v>
      </c>
      <c r="F876" s="1">
        <v>45589</v>
      </c>
      <c r="G876" t="s">
        <v>15</v>
      </c>
      <c r="H876" t="s">
        <v>16</v>
      </c>
      <c r="I876" t="s">
        <v>17</v>
      </c>
      <c r="J876" t="s">
        <v>18</v>
      </c>
      <c r="K876" t="s">
        <v>3521</v>
      </c>
    </row>
    <row r="877" spans="1:11">
      <c r="A877" t="s">
        <v>3522</v>
      </c>
      <c r="B877" t="s">
        <v>3523</v>
      </c>
      <c r="C877" t="s">
        <v>3524</v>
      </c>
      <c r="D877">
        <v>18014555869</v>
      </c>
      <c r="E877" t="s">
        <v>68</v>
      </c>
      <c r="F877" s="1">
        <v>45523</v>
      </c>
      <c r="G877" t="s">
        <v>15</v>
      </c>
      <c r="H877" t="s">
        <v>16</v>
      </c>
      <c r="I877" t="s">
        <v>17</v>
      </c>
      <c r="J877" t="s">
        <v>18</v>
      </c>
      <c r="K877" t="s">
        <v>3525</v>
      </c>
    </row>
    <row r="878" spans="1:11">
      <c r="A878" t="s">
        <v>3526</v>
      </c>
      <c r="B878" t="s">
        <v>3527</v>
      </c>
      <c r="C878" t="s">
        <v>3528</v>
      </c>
      <c r="D878">
        <v>15251772433</v>
      </c>
      <c r="E878" t="s">
        <v>23</v>
      </c>
      <c r="F878" s="1">
        <v>45559</v>
      </c>
      <c r="G878" t="s">
        <v>15</v>
      </c>
      <c r="H878" t="s">
        <v>16</v>
      </c>
      <c r="I878" t="s">
        <v>17</v>
      </c>
      <c r="J878" t="s">
        <v>18</v>
      </c>
      <c r="K878" t="s">
        <v>3529</v>
      </c>
    </row>
    <row r="879" spans="1:11">
      <c r="A879" t="s">
        <v>3530</v>
      </c>
      <c r="B879" t="s">
        <v>3531</v>
      </c>
      <c r="C879" t="s">
        <v>3532</v>
      </c>
      <c r="D879">
        <v>19825298866</v>
      </c>
      <c r="E879" t="s">
        <v>144</v>
      </c>
      <c r="F879" s="1">
        <v>45483</v>
      </c>
      <c r="G879" t="s">
        <v>15</v>
      </c>
      <c r="H879" t="s">
        <v>16</v>
      </c>
      <c r="I879" t="s">
        <v>17</v>
      </c>
      <c r="J879" t="s">
        <v>18</v>
      </c>
      <c r="K879" t="s">
        <v>3533</v>
      </c>
    </row>
    <row r="880" spans="1:11">
      <c r="A880" t="s">
        <v>3534</v>
      </c>
      <c r="B880" t="s">
        <v>3535</v>
      </c>
      <c r="C880" t="s">
        <v>3536</v>
      </c>
      <c r="D880">
        <v>13228727757</v>
      </c>
      <c r="E880" t="s">
        <v>37</v>
      </c>
      <c r="F880" s="1">
        <v>45538</v>
      </c>
      <c r="G880" t="s">
        <v>15</v>
      </c>
      <c r="H880" t="s">
        <v>16</v>
      </c>
      <c r="I880" t="s">
        <v>17</v>
      </c>
      <c r="J880" t="s">
        <v>18</v>
      </c>
      <c r="K880" t="s">
        <v>3537</v>
      </c>
    </row>
    <row r="881" spans="1:11">
      <c r="A881" t="s">
        <v>3538</v>
      </c>
      <c r="B881" t="s">
        <v>3539</v>
      </c>
      <c r="C881" t="s">
        <v>3540</v>
      </c>
      <c r="D881">
        <v>18905249792</v>
      </c>
      <c r="E881" t="s">
        <v>3541</v>
      </c>
      <c r="F881" s="1">
        <v>45397</v>
      </c>
      <c r="G881" t="s">
        <v>15</v>
      </c>
      <c r="H881" t="s">
        <v>16</v>
      </c>
      <c r="I881" t="s">
        <v>17</v>
      </c>
      <c r="J881" t="s">
        <v>18</v>
      </c>
      <c r="K881" t="s">
        <v>3542</v>
      </c>
    </row>
    <row r="882" spans="1:11">
      <c r="A882" t="s">
        <v>3543</v>
      </c>
      <c r="B882" t="s">
        <v>3544</v>
      </c>
      <c r="C882" t="s">
        <v>3545</v>
      </c>
      <c r="D882">
        <v>18136303739</v>
      </c>
      <c r="E882" t="s">
        <v>46</v>
      </c>
      <c r="F882" s="1">
        <v>45495</v>
      </c>
      <c r="G882" t="s">
        <v>15</v>
      </c>
      <c r="H882" t="s">
        <v>16</v>
      </c>
      <c r="I882" t="s">
        <v>17</v>
      </c>
      <c r="J882" t="s">
        <v>18</v>
      </c>
      <c r="K882" t="s">
        <v>3546</v>
      </c>
    </row>
    <row r="883" spans="1:11">
      <c r="A883" t="s">
        <v>3547</v>
      </c>
      <c r="B883" t="s">
        <v>3548</v>
      </c>
      <c r="C883" t="s">
        <v>3549</v>
      </c>
      <c r="D883">
        <v>18662763735</v>
      </c>
      <c r="E883" t="s">
        <v>46</v>
      </c>
      <c r="F883" s="1">
        <v>45463</v>
      </c>
      <c r="G883" t="s">
        <v>15</v>
      </c>
      <c r="H883" t="s">
        <v>16</v>
      </c>
      <c r="I883" t="s">
        <v>17</v>
      </c>
      <c r="J883" t="s">
        <v>18</v>
      </c>
      <c r="K883" t="s">
        <v>3550</v>
      </c>
    </row>
    <row r="884" spans="1:11">
      <c r="A884" t="s">
        <v>3551</v>
      </c>
      <c r="B884" t="s">
        <v>3552</v>
      </c>
      <c r="C884" t="s">
        <v>3553</v>
      </c>
      <c r="D884">
        <v>19852618906</v>
      </c>
      <c r="E884" t="s">
        <v>46</v>
      </c>
      <c r="F884" s="1">
        <v>45561</v>
      </c>
      <c r="G884" t="s">
        <v>15</v>
      </c>
      <c r="H884" t="s">
        <v>16</v>
      </c>
      <c r="I884" t="s">
        <v>17</v>
      </c>
      <c r="J884" t="s">
        <v>18</v>
      </c>
      <c r="K884" t="s">
        <v>3554</v>
      </c>
    </row>
    <row r="885" spans="1:11">
      <c r="A885" t="s">
        <v>3555</v>
      </c>
      <c r="B885" t="s">
        <v>3556</v>
      </c>
      <c r="C885" t="s">
        <v>3557</v>
      </c>
      <c r="D885">
        <v>18068938012</v>
      </c>
      <c r="E885" t="s">
        <v>46</v>
      </c>
      <c r="F885" s="1">
        <v>45588</v>
      </c>
      <c r="G885" t="s">
        <v>15</v>
      </c>
      <c r="H885" t="s">
        <v>16</v>
      </c>
      <c r="I885" t="s">
        <v>17</v>
      </c>
      <c r="J885" t="s">
        <v>18</v>
      </c>
      <c r="K885" t="s">
        <v>3558</v>
      </c>
    </row>
    <row r="886" spans="1:11">
      <c r="A886" t="s">
        <v>3559</v>
      </c>
      <c r="B886" t="s">
        <v>3560</v>
      </c>
      <c r="C886" t="s">
        <v>3561</v>
      </c>
      <c r="D886">
        <v>18762682864</v>
      </c>
      <c r="E886" t="s">
        <v>46</v>
      </c>
      <c r="F886" s="1">
        <v>45560</v>
      </c>
      <c r="G886" t="s">
        <v>15</v>
      </c>
      <c r="H886" t="s">
        <v>16</v>
      </c>
      <c r="I886" t="s">
        <v>17</v>
      </c>
      <c r="J886" t="s">
        <v>18</v>
      </c>
      <c r="K886" t="s">
        <v>3562</v>
      </c>
    </row>
    <row r="887" spans="1:11">
      <c r="A887" t="s">
        <v>3563</v>
      </c>
      <c r="B887" t="s">
        <v>3564</v>
      </c>
      <c r="C887" t="s">
        <v>3565</v>
      </c>
      <c r="D887">
        <v>13701520525</v>
      </c>
      <c r="E887" t="s">
        <v>14</v>
      </c>
      <c r="F887" s="1">
        <v>45392</v>
      </c>
      <c r="G887" t="s">
        <v>15</v>
      </c>
      <c r="H887" t="s">
        <v>16</v>
      </c>
      <c r="I887" t="s">
        <v>17</v>
      </c>
      <c r="J887" t="s">
        <v>18</v>
      </c>
      <c r="K887" t="s">
        <v>3566</v>
      </c>
    </row>
    <row r="888" spans="1:11">
      <c r="A888" t="s">
        <v>3567</v>
      </c>
      <c r="B888" t="s">
        <v>3568</v>
      </c>
      <c r="C888" t="s">
        <v>3569</v>
      </c>
      <c r="D888">
        <v>19825490888</v>
      </c>
      <c r="E888" t="s">
        <v>68</v>
      </c>
      <c r="F888" s="1">
        <v>45538</v>
      </c>
      <c r="G888" t="s">
        <v>15</v>
      </c>
      <c r="H888" t="s">
        <v>16</v>
      </c>
      <c r="I888" t="s">
        <v>17</v>
      </c>
      <c r="J888" t="s">
        <v>18</v>
      </c>
      <c r="K888" t="s">
        <v>3570</v>
      </c>
    </row>
    <row r="889" spans="1:11">
      <c r="A889" t="s">
        <v>3571</v>
      </c>
      <c r="B889" t="s">
        <v>3572</v>
      </c>
      <c r="C889" t="s">
        <v>3573</v>
      </c>
      <c r="D889">
        <v>15852697818</v>
      </c>
      <c r="E889" t="s">
        <v>68</v>
      </c>
      <c r="F889" s="1">
        <v>45457</v>
      </c>
      <c r="G889" t="s">
        <v>15</v>
      </c>
      <c r="H889" t="s">
        <v>16</v>
      </c>
      <c r="I889" t="s">
        <v>17</v>
      </c>
      <c r="J889" t="s">
        <v>18</v>
      </c>
      <c r="K889" t="s">
        <v>3574</v>
      </c>
    </row>
    <row r="890" spans="1:11">
      <c r="A890" t="s">
        <v>3575</v>
      </c>
      <c r="B890" t="s">
        <v>3576</v>
      </c>
      <c r="C890" t="s">
        <v>3577</v>
      </c>
      <c r="D890">
        <v>13151593893</v>
      </c>
      <c r="E890" t="s">
        <v>68</v>
      </c>
      <c r="F890" s="1">
        <v>45518</v>
      </c>
      <c r="G890" t="s">
        <v>15</v>
      </c>
      <c r="H890" t="s">
        <v>16</v>
      </c>
      <c r="I890" t="s">
        <v>17</v>
      </c>
      <c r="J890" t="s">
        <v>18</v>
      </c>
      <c r="K890" t="s">
        <v>3578</v>
      </c>
    </row>
    <row r="891" spans="1:11">
      <c r="A891" t="s">
        <v>3579</v>
      </c>
      <c r="B891" t="s">
        <v>3580</v>
      </c>
      <c r="C891" t="s">
        <v>3581</v>
      </c>
      <c r="D891">
        <v>18662747087</v>
      </c>
      <c r="E891" t="s">
        <v>37</v>
      </c>
      <c r="F891" s="1">
        <v>45497</v>
      </c>
      <c r="G891" t="s">
        <v>15</v>
      </c>
      <c r="H891" t="s">
        <v>16</v>
      </c>
      <c r="I891" t="s">
        <v>17</v>
      </c>
      <c r="J891" t="s">
        <v>18</v>
      </c>
      <c r="K891" t="s">
        <v>3582</v>
      </c>
    </row>
    <row r="892" spans="1:11">
      <c r="A892" t="s">
        <v>3583</v>
      </c>
      <c r="B892" t="s">
        <v>3584</v>
      </c>
      <c r="C892" t="s">
        <v>3585</v>
      </c>
      <c r="D892">
        <v>15312728687</v>
      </c>
      <c r="E892" t="s">
        <v>68</v>
      </c>
      <c r="F892" s="1">
        <v>45456</v>
      </c>
      <c r="G892" t="s">
        <v>15</v>
      </c>
      <c r="H892" t="s">
        <v>16</v>
      </c>
      <c r="I892" t="s">
        <v>17</v>
      </c>
      <c r="J892" t="s">
        <v>18</v>
      </c>
      <c r="K892" t="s">
        <v>3586</v>
      </c>
    </row>
    <row r="893" spans="1:11">
      <c r="A893" t="s">
        <v>3587</v>
      </c>
      <c r="B893" t="s">
        <v>3588</v>
      </c>
      <c r="C893" t="s">
        <v>3589</v>
      </c>
      <c r="D893">
        <v>13851385637</v>
      </c>
      <c r="E893" t="s">
        <v>46</v>
      </c>
      <c r="F893" s="1">
        <v>45544</v>
      </c>
      <c r="G893" t="s">
        <v>15</v>
      </c>
      <c r="H893" t="s">
        <v>16</v>
      </c>
      <c r="I893" t="s">
        <v>17</v>
      </c>
      <c r="J893" t="s">
        <v>18</v>
      </c>
      <c r="K893" t="s">
        <v>3590</v>
      </c>
    </row>
    <row r="894" spans="1:11">
      <c r="A894" t="s">
        <v>3591</v>
      </c>
      <c r="B894" t="s">
        <v>3592</v>
      </c>
      <c r="C894" t="s">
        <v>3593</v>
      </c>
      <c r="D894">
        <v>16652716053</v>
      </c>
      <c r="E894" t="s">
        <v>23</v>
      </c>
      <c r="F894" s="1">
        <v>45495</v>
      </c>
      <c r="G894" t="s">
        <v>15</v>
      </c>
      <c r="H894" t="s">
        <v>16</v>
      </c>
      <c r="I894" t="s">
        <v>17</v>
      </c>
      <c r="J894" t="s">
        <v>18</v>
      </c>
      <c r="K894" t="s">
        <v>3594</v>
      </c>
    </row>
    <row r="895" spans="1:11">
      <c r="A895" t="s">
        <v>3595</v>
      </c>
      <c r="B895" t="s">
        <v>3596</v>
      </c>
      <c r="C895" t="s">
        <v>3597</v>
      </c>
      <c r="D895">
        <v>18351377798</v>
      </c>
      <c r="E895" t="s">
        <v>123</v>
      </c>
      <c r="F895" s="1">
        <v>45482</v>
      </c>
      <c r="G895" t="s">
        <v>15</v>
      </c>
      <c r="H895" t="s">
        <v>16</v>
      </c>
      <c r="I895" t="s">
        <v>17</v>
      </c>
      <c r="J895" t="s">
        <v>18</v>
      </c>
      <c r="K895" t="s">
        <v>3598</v>
      </c>
    </row>
    <row r="896" spans="1:11">
      <c r="A896" t="s">
        <v>3599</v>
      </c>
      <c r="B896" t="s">
        <v>3600</v>
      </c>
      <c r="C896" t="s">
        <v>3601</v>
      </c>
      <c r="D896">
        <v>18662781505</v>
      </c>
      <c r="E896" t="s">
        <v>68</v>
      </c>
      <c r="F896" s="1">
        <v>45581</v>
      </c>
      <c r="G896" t="s">
        <v>15</v>
      </c>
      <c r="H896" t="s">
        <v>16</v>
      </c>
      <c r="I896" t="s">
        <v>17</v>
      </c>
      <c r="J896" t="s">
        <v>18</v>
      </c>
      <c r="K896" t="s">
        <v>3602</v>
      </c>
    </row>
    <row r="897" spans="1:11">
      <c r="A897" t="s">
        <v>3603</v>
      </c>
      <c r="B897" t="s">
        <v>3604</v>
      </c>
      <c r="C897" t="s">
        <v>3605</v>
      </c>
      <c r="D897">
        <v>13951295932</v>
      </c>
      <c r="E897" t="s">
        <v>68</v>
      </c>
      <c r="F897" s="1">
        <v>45512</v>
      </c>
      <c r="G897" t="s">
        <v>15</v>
      </c>
      <c r="H897" t="s">
        <v>16</v>
      </c>
      <c r="I897" t="s">
        <v>17</v>
      </c>
      <c r="J897" t="s">
        <v>18</v>
      </c>
      <c r="K897" t="s">
        <v>3606</v>
      </c>
    </row>
    <row r="898" spans="1:11">
      <c r="A898" t="s">
        <v>3607</v>
      </c>
      <c r="B898" t="s">
        <v>3608</v>
      </c>
      <c r="C898" t="s">
        <v>3609</v>
      </c>
      <c r="D898">
        <v>15719780037</v>
      </c>
      <c r="E898" t="s">
        <v>37</v>
      </c>
      <c r="F898" s="1">
        <v>45549</v>
      </c>
      <c r="G898" t="s">
        <v>15</v>
      </c>
      <c r="H898" t="s">
        <v>16</v>
      </c>
      <c r="I898" t="s">
        <v>17</v>
      </c>
      <c r="J898" t="s">
        <v>18</v>
      </c>
      <c r="K898" t="s">
        <v>3610</v>
      </c>
    </row>
    <row r="899" spans="1:11">
      <c r="A899" t="s">
        <v>3611</v>
      </c>
      <c r="B899" t="s">
        <v>3612</v>
      </c>
      <c r="C899" t="s">
        <v>1350</v>
      </c>
      <c r="D899">
        <v>13675202789</v>
      </c>
      <c r="E899" t="s">
        <v>46</v>
      </c>
      <c r="F899" s="1">
        <v>45509</v>
      </c>
      <c r="G899" t="s">
        <v>15</v>
      </c>
      <c r="H899" t="s">
        <v>16</v>
      </c>
      <c r="I899" t="s">
        <v>17</v>
      </c>
      <c r="J899" t="s">
        <v>18</v>
      </c>
      <c r="K899" t="s">
        <v>3613</v>
      </c>
    </row>
    <row r="900" spans="1:11">
      <c r="A900" t="s">
        <v>3614</v>
      </c>
      <c r="B900" t="s">
        <v>3615</v>
      </c>
      <c r="C900" t="s">
        <v>3616</v>
      </c>
      <c r="D900">
        <v>17327592266</v>
      </c>
      <c r="E900" t="s">
        <v>68</v>
      </c>
      <c r="F900" s="1">
        <v>45582</v>
      </c>
      <c r="G900" t="s">
        <v>15</v>
      </c>
      <c r="H900" t="s">
        <v>16</v>
      </c>
      <c r="I900" t="s">
        <v>17</v>
      </c>
      <c r="J900" t="s">
        <v>18</v>
      </c>
      <c r="K900" t="s">
        <v>3617</v>
      </c>
    </row>
    <row r="901" spans="1:11">
      <c r="A901" t="s">
        <v>3618</v>
      </c>
      <c r="B901" t="s">
        <v>3619</v>
      </c>
      <c r="C901" t="s">
        <v>3620</v>
      </c>
      <c r="D901">
        <v>15051012659</v>
      </c>
      <c r="E901" t="s">
        <v>68</v>
      </c>
      <c r="F901" s="1">
        <v>45511</v>
      </c>
      <c r="G901" t="s">
        <v>15</v>
      </c>
      <c r="H901" t="s">
        <v>16</v>
      </c>
      <c r="I901" t="s">
        <v>17</v>
      </c>
      <c r="J901" t="s">
        <v>18</v>
      </c>
      <c r="K901" t="s">
        <v>3621</v>
      </c>
    </row>
    <row r="902" spans="1:11">
      <c r="A902" t="s">
        <v>3622</v>
      </c>
      <c r="B902" t="s">
        <v>3623</v>
      </c>
      <c r="C902" t="s">
        <v>3624</v>
      </c>
      <c r="D902">
        <v>13145115663</v>
      </c>
      <c r="E902" t="s">
        <v>37</v>
      </c>
      <c r="F902" s="1">
        <v>45432</v>
      </c>
      <c r="G902" t="s">
        <v>15</v>
      </c>
      <c r="H902" t="s">
        <v>16</v>
      </c>
      <c r="I902" t="s">
        <v>17</v>
      </c>
      <c r="J902" t="s">
        <v>18</v>
      </c>
      <c r="K902" t="s">
        <v>3625</v>
      </c>
    </row>
    <row r="903" spans="1:11">
      <c r="A903" t="s">
        <v>3626</v>
      </c>
      <c r="B903" t="s">
        <v>3627</v>
      </c>
      <c r="C903" t="s">
        <v>3207</v>
      </c>
      <c r="D903">
        <v>13809091583</v>
      </c>
      <c r="E903" t="s">
        <v>37</v>
      </c>
      <c r="F903" s="1">
        <v>45581</v>
      </c>
      <c r="G903" t="s">
        <v>15</v>
      </c>
      <c r="H903" t="s">
        <v>16</v>
      </c>
      <c r="I903" t="s">
        <v>17</v>
      </c>
      <c r="J903" t="s">
        <v>18</v>
      </c>
      <c r="K903" t="s">
        <v>3628</v>
      </c>
    </row>
    <row r="904" spans="1:11">
      <c r="A904" t="s">
        <v>3629</v>
      </c>
      <c r="B904" t="s">
        <v>3630</v>
      </c>
      <c r="C904" t="s">
        <v>3631</v>
      </c>
      <c r="D904">
        <v>13951246958</v>
      </c>
      <c r="E904" t="s">
        <v>23</v>
      </c>
      <c r="F904" s="1">
        <v>45525</v>
      </c>
      <c r="G904" t="s">
        <v>15</v>
      </c>
      <c r="H904" t="s">
        <v>16</v>
      </c>
      <c r="I904" t="s">
        <v>17</v>
      </c>
      <c r="J904" t="s">
        <v>18</v>
      </c>
      <c r="K904" t="s">
        <v>3632</v>
      </c>
    </row>
    <row r="905" spans="1:11">
      <c r="A905" t="s">
        <v>3633</v>
      </c>
      <c r="B905" t="s">
        <v>3634</v>
      </c>
      <c r="C905" t="s">
        <v>3635</v>
      </c>
      <c r="D905">
        <v>18651066218</v>
      </c>
      <c r="E905" t="s">
        <v>77</v>
      </c>
      <c r="F905" s="1">
        <v>45561</v>
      </c>
      <c r="G905" t="s">
        <v>15</v>
      </c>
      <c r="H905" t="s">
        <v>16</v>
      </c>
      <c r="I905" t="s">
        <v>17</v>
      </c>
      <c r="J905" t="s">
        <v>18</v>
      </c>
      <c r="K905" t="s">
        <v>3636</v>
      </c>
    </row>
    <row r="906" spans="1:11">
      <c r="A906" t="s">
        <v>3637</v>
      </c>
      <c r="B906" t="s">
        <v>3638</v>
      </c>
      <c r="C906" t="s">
        <v>3639</v>
      </c>
      <c r="D906">
        <v>18251079086</v>
      </c>
      <c r="E906" t="s">
        <v>68</v>
      </c>
      <c r="F906" s="1">
        <v>45580</v>
      </c>
      <c r="G906" t="s">
        <v>15</v>
      </c>
      <c r="H906" t="s">
        <v>16</v>
      </c>
      <c r="I906" t="s">
        <v>17</v>
      </c>
      <c r="J906" t="s">
        <v>18</v>
      </c>
      <c r="K906" t="s">
        <v>3640</v>
      </c>
    </row>
    <row r="907" spans="1:11">
      <c r="A907" t="s">
        <v>3641</v>
      </c>
      <c r="B907" t="s">
        <v>3642</v>
      </c>
      <c r="C907" t="s">
        <v>3643</v>
      </c>
      <c r="D907">
        <v>15371360605</v>
      </c>
      <c r="E907" t="s">
        <v>14</v>
      </c>
      <c r="F907" s="1">
        <v>45575</v>
      </c>
      <c r="G907" t="s">
        <v>15</v>
      </c>
      <c r="H907" t="s">
        <v>16</v>
      </c>
      <c r="I907" t="s">
        <v>17</v>
      </c>
      <c r="J907" t="s">
        <v>18</v>
      </c>
      <c r="K907" t="s">
        <v>3644</v>
      </c>
    </row>
    <row r="908" spans="1:11">
      <c r="A908" t="s">
        <v>3645</v>
      </c>
      <c r="B908" t="s">
        <v>3646</v>
      </c>
      <c r="C908" t="s">
        <v>3647</v>
      </c>
      <c r="D908">
        <v>15050972852</v>
      </c>
      <c r="E908" t="s">
        <v>14</v>
      </c>
      <c r="F908" s="1">
        <v>45590</v>
      </c>
      <c r="G908" t="s">
        <v>15</v>
      </c>
      <c r="H908" t="s">
        <v>16</v>
      </c>
      <c r="I908" t="s">
        <v>17</v>
      </c>
      <c r="J908" t="s">
        <v>18</v>
      </c>
      <c r="K908" t="s">
        <v>3648</v>
      </c>
    </row>
    <row r="909" spans="1:11">
      <c r="A909" t="s">
        <v>3649</v>
      </c>
      <c r="B909" t="s">
        <v>3650</v>
      </c>
      <c r="C909" t="s">
        <v>3651</v>
      </c>
      <c r="D909">
        <v>18962369495</v>
      </c>
      <c r="E909" t="s">
        <v>14</v>
      </c>
      <c r="F909" s="1">
        <v>45484</v>
      </c>
      <c r="G909" t="s">
        <v>15</v>
      </c>
      <c r="H909" t="s">
        <v>16</v>
      </c>
      <c r="I909" t="s">
        <v>17</v>
      </c>
      <c r="J909" t="s">
        <v>18</v>
      </c>
      <c r="K909" t="s">
        <v>3652</v>
      </c>
    </row>
    <row r="910" spans="1:11">
      <c r="A910" t="s">
        <v>3653</v>
      </c>
      <c r="B910" t="s">
        <v>3654</v>
      </c>
      <c r="C910" t="s">
        <v>3655</v>
      </c>
      <c r="D910">
        <v>15722411007</v>
      </c>
      <c r="E910" t="s">
        <v>37</v>
      </c>
      <c r="F910" s="1">
        <v>45588</v>
      </c>
      <c r="G910" t="s">
        <v>15</v>
      </c>
      <c r="H910" t="s">
        <v>16</v>
      </c>
      <c r="I910" t="s">
        <v>17</v>
      </c>
      <c r="J910" t="s">
        <v>18</v>
      </c>
      <c r="K910" t="s">
        <v>3656</v>
      </c>
    </row>
    <row r="911" spans="1:11">
      <c r="A911" t="s">
        <v>3657</v>
      </c>
      <c r="B911" t="s">
        <v>3658</v>
      </c>
      <c r="C911" t="s">
        <v>3659</v>
      </c>
      <c r="D911">
        <v>15161217777</v>
      </c>
      <c r="E911" t="s">
        <v>37</v>
      </c>
      <c r="F911" s="1">
        <v>45432</v>
      </c>
      <c r="G911" t="s">
        <v>15</v>
      </c>
      <c r="H911" t="s">
        <v>16</v>
      </c>
      <c r="I911" t="s">
        <v>17</v>
      </c>
      <c r="J911" t="s">
        <v>18</v>
      </c>
      <c r="K911" t="s">
        <v>3660</v>
      </c>
    </row>
    <row r="912" spans="1:11">
      <c r="A912" t="s">
        <v>3661</v>
      </c>
      <c r="B912" t="s">
        <v>3662</v>
      </c>
      <c r="C912" t="s">
        <v>3663</v>
      </c>
      <c r="D912">
        <v>13775138990</v>
      </c>
      <c r="E912" t="s">
        <v>14</v>
      </c>
      <c r="F912" s="1">
        <v>45443</v>
      </c>
      <c r="G912" t="s">
        <v>15</v>
      </c>
      <c r="H912" t="s">
        <v>16</v>
      </c>
      <c r="I912" t="s">
        <v>17</v>
      </c>
      <c r="J912" t="s">
        <v>18</v>
      </c>
      <c r="K912" t="s">
        <v>3664</v>
      </c>
    </row>
    <row r="913" spans="1:11">
      <c r="A913" t="s">
        <v>3665</v>
      </c>
      <c r="B913" t="s">
        <v>3666</v>
      </c>
      <c r="C913" t="s">
        <v>3667</v>
      </c>
      <c r="D913">
        <v>13773919497</v>
      </c>
      <c r="E913" t="s">
        <v>14</v>
      </c>
      <c r="F913" s="1">
        <v>45555</v>
      </c>
      <c r="G913" t="s">
        <v>15</v>
      </c>
      <c r="H913" t="s">
        <v>16</v>
      </c>
      <c r="I913" t="s">
        <v>17</v>
      </c>
      <c r="J913" t="s">
        <v>18</v>
      </c>
      <c r="K913" t="s">
        <v>3668</v>
      </c>
    </row>
    <row r="914" spans="1:11">
      <c r="A914" t="s">
        <v>3669</v>
      </c>
      <c r="B914" t="s">
        <v>3670</v>
      </c>
      <c r="C914" t="s">
        <v>3671</v>
      </c>
      <c r="D914">
        <v>15205122611</v>
      </c>
      <c r="E914" t="s">
        <v>3672</v>
      </c>
      <c r="F914" s="1">
        <v>45577</v>
      </c>
      <c r="G914" t="s">
        <v>15</v>
      </c>
      <c r="H914" t="s">
        <v>16</v>
      </c>
      <c r="I914" t="s">
        <v>17</v>
      </c>
      <c r="J914" t="s">
        <v>18</v>
      </c>
      <c r="K914" t="s">
        <v>3673</v>
      </c>
    </row>
    <row r="915" spans="1:11">
      <c r="A915" t="s">
        <v>3674</v>
      </c>
      <c r="B915" t="s">
        <v>3675</v>
      </c>
      <c r="C915" t="s">
        <v>3676</v>
      </c>
      <c r="D915">
        <v>13951091399</v>
      </c>
      <c r="E915" t="s">
        <v>23</v>
      </c>
      <c r="F915" s="1">
        <v>45577</v>
      </c>
      <c r="G915" t="s">
        <v>15</v>
      </c>
      <c r="H915" t="s">
        <v>16</v>
      </c>
      <c r="I915" t="s">
        <v>17</v>
      </c>
      <c r="J915" t="s">
        <v>18</v>
      </c>
      <c r="K915" t="s">
        <v>3677</v>
      </c>
    </row>
    <row r="916" spans="1:11">
      <c r="A916" t="s">
        <v>3678</v>
      </c>
      <c r="B916" t="s">
        <v>3679</v>
      </c>
      <c r="C916" t="s">
        <v>333</v>
      </c>
      <c r="D916">
        <v>15161268059</v>
      </c>
      <c r="E916" t="s">
        <v>14</v>
      </c>
      <c r="F916" s="1">
        <v>45496</v>
      </c>
      <c r="G916" t="s">
        <v>15</v>
      </c>
      <c r="H916" t="s">
        <v>16</v>
      </c>
      <c r="I916" t="s">
        <v>17</v>
      </c>
      <c r="J916" t="s">
        <v>18</v>
      </c>
      <c r="K916" t="s">
        <v>3680</v>
      </c>
    </row>
    <row r="917" spans="1:11">
      <c r="A917" t="s">
        <v>3681</v>
      </c>
      <c r="B917" t="s">
        <v>3682</v>
      </c>
      <c r="C917" t="s">
        <v>3683</v>
      </c>
      <c r="D917">
        <v>14751286445</v>
      </c>
      <c r="E917" t="s">
        <v>37</v>
      </c>
      <c r="F917" s="1">
        <v>45429</v>
      </c>
      <c r="G917" t="s">
        <v>15</v>
      </c>
      <c r="H917" t="s">
        <v>16</v>
      </c>
      <c r="I917" t="s">
        <v>17</v>
      </c>
      <c r="J917" t="s">
        <v>18</v>
      </c>
      <c r="K917" t="s">
        <v>3684</v>
      </c>
    </row>
    <row r="918" spans="1:11">
      <c r="A918" t="s">
        <v>3685</v>
      </c>
      <c r="B918" t="s">
        <v>3686</v>
      </c>
      <c r="C918" t="s">
        <v>3687</v>
      </c>
      <c r="D918">
        <v>13585272690</v>
      </c>
      <c r="E918" t="s">
        <v>14</v>
      </c>
      <c r="F918" s="1">
        <v>45509</v>
      </c>
      <c r="G918" t="s">
        <v>15</v>
      </c>
      <c r="H918" t="s">
        <v>16</v>
      </c>
      <c r="I918" t="s">
        <v>17</v>
      </c>
      <c r="J918" t="s">
        <v>18</v>
      </c>
      <c r="K918" t="s">
        <v>3688</v>
      </c>
    </row>
    <row r="919" spans="1:11">
      <c r="A919" t="s">
        <v>3689</v>
      </c>
      <c r="B919" t="s">
        <v>3690</v>
      </c>
      <c r="C919" t="s">
        <v>3691</v>
      </c>
      <c r="D919">
        <v>15951195372</v>
      </c>
      <c r="E919" t="s">
        <v>68</v>
      </c>
      <c r="F919" s="1">
        <v>45428</v>
      </c>
      <c r="G919" t="s">
        <v>15</v>
      </c>
      <c r="H919" t="s">
        <v>16</v>
      </c>
      <c r="I919" t="s">
        <v>17</v>
      </c>
      <c r="J919" t="s">
        <v>18</v>
      </c>
      <c r="K919" t="s">
        <v>3692</v>
      </c>
    </row>
    <row r="920" spans="1:11">
      <c r="A920" t="s">
        <v>3693</v>
      </c>
      <c r="B920" t="s">
        <v>3694</v>
      </c>
      <c r="C920" t="s">
        <v>3695</v>
      </c>
      <c r="D920">
        <v>13003490888</v>
      </c>
      <c r="E920" t="s">
        <v>14</v>
      </c>
      <c r="F920" s="1">
        <v>45476</v>
      </c>
      <c r="G920" t="s">
        <v>15</v>
      </c>
      <c r="H920" t="s">
        <v>16</v>
      </c>
      <c r="I920" t="s">
        <v>17</v>
      </c>
      <c r="J920" t="s">
        <v>18</v>
      </c>
      <c r="K920" t="s">
        <v>3696</v>
      </c>
    </row>
    <row r="921" spans="1:11">
      <c r="A921" t="s">
        <v>3697</v>
      </c>
      <c r="B921" t="s">
        <v>3698</v>
      </c>
      <c r="C921" t="s">
        <v>3699</v>
      </c>
      <c r="D921">
        <v>15050978865</v>
      </c>
      <c r="E921" t="s">
        <v>77</v>
      </c>
      <c r="F921" s="1">
        <v>45434</v>
      </c>
      <c r="G921" t="s">
        <v>15</v>
      </c>
      <c r="H921" t="s">
        <v>16</v>
      </c>
      <c r="I921" t="s">
        <v>17</v>
      </c>
      <c r="J921" t="s">
        <v>18</v>
      </c>
      <c r="K921" t="s">
        <v>3700</v>
      </c>
    </row>
    <row r="922" spans="1:11">
      <c r="A922" t="s">
        <v>3701</v>
      </c>
      <c r="B922" t="s">
        <v>3702</v>
      </c>
      <c r="C922" t="s">
        <v>3703</v>
      </c>
      <c r="D922">
        <v>15863558302</v>
      </c>
      <c r="E922" t="s">
        <v>68</v>
      </c>
      <c r="F922" s="1">
        <v>45461</v>
      </c>
      <c r="G922" t="s">
        <v>15</v>
      </c>
      <c r="H922" t="s">
        <v>16</v>
      </c>
      <c r="I922" t="s">
        <v>17</v>
      </c>
      <c r="J922" t="s">
        <v>18</v>
      </c>
      <c r="K922" t="s">
        <v>3704</v>
      </c>
    </row>
    <row r="923" spans="1:11">
      <c r="A923" t="s">
        <v>3705</v>
      </c>
      <c r="B923" t="s">
        <v>3706</v>
      </c>
      <c r="C923" t="s">
        <v>3707</v>
      </c>
      <c r="D923">
        <v>14762628376</v>
      </c>
      <c r="E923" t="s">
        <v>46</v>
      </c>
      <c r="F923" s="1">
        <v>45548</v>
      </c>
      <c r="G923" t="s">
        <v>15</v>
      </c>
      <c r="H923" t="s">
        <v>16</v>
      </c>
      <c r="I923" t="s">
        <v>17</v>
      </c>
      <c r="J923" t="s">
        <v>18</v>
      </c>
      <c r="K923" t="s">
        <v>3708</v>
      </c>
    </row>
    <row r="924" spans="1:11">
      <c r="A924" t="s">
        <v>3709</v>
      </c>
      <c r="B924" t="s">
        <v>3710</v>
      </c>
      <c r="C924" t="s">
        <v>3711</v>
      </c>
      <c r="D924">
        <v>13905245083</v>
      </c>
      <c r="E924" t="s">
        <v>110</v>
      </c>
      <c r="F924" s="1">
        <v>45579</v>
      </c>
      <c r="G924" t="s">
        <v>15</v>
      </c>
      <c r="H924" t="s">
        <v>16</v>
      </c>
      <c r="I924" t="s">
        <v>17</v>
      </c>
      <c r="J924" t="s">
        <v>18</v>
      </c>
      <c r="K924" t="s">
        <v>3712</v>
      </c>
    </row>
    <row r="925" spans="1:11">
      <c r="A925" t="s">
        <v>3713</v>
      </c>
      <c r="B925" t="s">
        <v>3714</v>
      </c>
      <c r="C925" t="s">
        <v>3715</v>
      </c>
      <c r="D925">
        <v>17798001042</v>
      </c>
      <c r="E925" t="s">
        <v>14</v>
      </c>
      <c r="F925" s="1">
        <v>45481</v>
      </c>
      <c r="G925" t="s">
        <v>15</v>
      </c>
      <c r="H925" t="s">
        <v>16</v>
      </c>
      <c r="I925" t="s">
        <v>17</v>
      </c>
      <c r="J925" t="s">
        <v>18</v>
      </c>
      <c r="K925" t="s">
        <v>3716</v>
      </c>
    </row>
    <row r="926" spans="1:11">
      <c r="A926" t="s">
        <v>3717</v>
      </c>
      <c r="B926" t="s">
        <v>3718</v>
      </c>
      <c r="C926" t="s">
        <v>3719</v>
      </c>
      <c r="D926">
        <v>18118080096</v>
      </c>
      <c r="E926" t="s">
        <v>46</v>
      </c>
      <c r="F926" s="1">
        <v>45391</v>
      </c>
      <c r="G926" t="s">
        <v>15</v>
      </c>
      <c r="H926" t="s">
        <v>16</v>
      </c>
      <c r="I926" t="s">
        <v>17</v>
      </c>
      <c r="J926" t="s">
        <v>18</v>
      </c>
      <c r="K926" t="s">
        <v>3720</v>
      </c>
    </row>
    <row r="927" spans="1:11">
      <c r="A927" t="s">
        <v>3721</v>
      </c>
      <c r="B927" t="s">
        <v>3722</v>
      </c>
      <c r="C927" t="s">
        <v>3723</v>
      </c>
      <c r="D927">
        <v>13675269955</v>
      </c>
      <c r="E927" t="s">
        <v>14</v>
      </c>
      <c r="F927" s="1">
        <v>45464</v>
      </c>
      <c r="G927" t="s">
        <v>15</v>
      </c>
      <c r="H927" t="s">
        <v>16</v>
      </c>
      <c r="I927" t="s">
        <v>17</v>
      </c>
      <c r="J927" t="s">
        <v>18</v>
      </c>
      <c r="K927" t="s">
        <v>3724</v>
      </c>
    </row>
    <row r="928" spans="1:11">
      <c r="A928" t="s">
        <v>3725</v>
      </c>
      <c r="B928" t="s">
        <v>3726</v>
      </c>
      <c r="C928" t="s">
        <v>3727</v>
      </c>
      <c r="D928">
        <v>15150730100</v>
      </c>
      <c r="E928" t="s">
        <v>68</v>
      </c>
      <c r="F928" s="1">
        <v>45457</v>
      </c>
      <c r="G928" t="s">
        <v>15</v>
      </c>
      <c r="H928" t="s">
        <v>16</v>
      </c>
      <c r="I928" t="s">
        <v>17</v>
      </c>
      <c r="J928" t="s">
        <v>18</v>
      </c>
      <c r="K928" t="s">
        <v>3728</v>
      </c>
    </row>
    <row r="929" spans="1:11">
      <c r="A929" t="s">
        <v>3729</v>
      </c>
      <c r="B929" t="s">
        <v>3730</v>
      </c>
      <c r="C929" t="s">
        <v>3731</v>
      </c>
      <c r="D929">
        <v>13641516786</v>
      </c>
      <c r="E929" t="s">
        <v>68</v>
      </c>
      <c r="F929" s="1">
        <v>45583</v>
      </c>
      <c r="G929" t="s">
        <v>15</v>
      </c>
      <c r="H929" t="s">
        <v>16</v>
      </c>
      <c r="I929" t="s">
        <v>17</v>
      </c>
      <c r="J929" t="s">
        <v>18</v>
      </c>
      <c r="K929" t="s">
        <v>3732</v>
      </c>
    </row>
    <row r="930" spans="1:11">
      <c r="A930" t="s">
        <v>3733</v>
      </c>
      <c r="B930" t="s">
        <v>3734</v>
      </c>
      <c r="C930" t="s">
        <v>3735</v>
      </c>
      <c r="D930">
        <v>18248986041</v>
      </c>
      <c r="E930" t="s">
        <v>37</v>
      </c>
      <c r="F930" s="1">
        <v>45562</v>
      </c>
      <c r="G930" t="s">
        <v>15</v>
      </c>
      <c r="H930" t="s">
        <v>16</v>
      </c>
      <c r="I930" t="s">
        <v>17</v>
      </c>
      <c r="J930" t="s">
        <v>18</v>
      </c>
      <c r="K930" t="s">
        <v>3736</v>
      </c>
    </row>
    <row r="931" spans="1:11">
      <c r="A931" t="s">
        <v>3737</v>
      </c>
      <c r="B931" t="s">
        <v>3738</v>
      </c>
      <c r="C931" t="s">
        <v>3739</v>
      </c>
      <c r="D931">
        <v>18071698435</v>
      </c>
      <c r="E931" t="s">
        <v>110</v>
      </c>
      <c r="F931" s="1">
        <v>45590</v>
      </c>
      <c r="G931" t="s">
        <v>15</v>
      </c>
      <c r="H931" t="s">
        <v>16</v>
      </c>
      <c r="I931" t="s">
        <v>17</v>
      </c>
      <c r="J931" t="s">
        <v>18</v>
      </c>
      <c r="K931" t="s">
        <v>3740</v>
      </c>
    </row>
    <row r="932" spans="1:11">
      <c r="A932" t="s">
        <v>3741</v>
      </c>
      <c r="B932" t="s">
        <v>3742</v>
      </c>
      <c r="C932" t="s">
        <v>3743</v>
      </c>
      <c r="D932">
        <v>18262922120</v>
      </c>
      <c r="E932" t="s">
        <v>144</v>
      </c>
      <c r="F932" s="1">
        <v>45505</v>
      </c>
      <c r="G932" t="s">
        <v>15</v>
      </c>
      <c r="H932" t="s">
        <v>16</v>
      </c>
      <c r="I932" t="s">
        <v>17</v>
      </c>
      <c r="J932" t="s">
        <v>18</v>
      </c>
      <c r="K932" t="s">
        <v>3744</v>
      </c>
    </row>
    <row r="933" spans="1:11">
      <c r="A933" t="s">
        <v>3745</v>
      </c>
      <c r="B933" t="s">
        <v>3746</v>
      </c>
      <c r="C933" t="s">
        <v>3747</v>
      </c>
      <c r="D933">
        <v>18505267580</v>
      </c>
      <c r="E933" t="s">
        <v>23</v>
      </c>
      <c r="F933" s="1">
        <v>45587</v>
      </c>
      <c r="G933" t="s">
        <v>15</v>
      </c>
      <c r="H933" t="s">
        <v>16</v>
      </c>
      <c r="I933" t="s">
        <v>17</v>
      </c>
      <c r="J933" t="s">
        <v>18</v>
      </c>
      <c r="K933" t="s">
        <v>3748</v>
      </c>
    </row>
    <row r="934" spans="1:11">
      <c r="A934" t="s">
        <v>3749</v>
      </c>
      <c r="B934" t="s">
        <v>3750</v>
      </c>
      <c r="C934" t="s">
        <v>3751</v>
      </c>
      <c r="D934">
        <v>18151361737</v>
      </c>
      <c r="E934" t="s">
        <v>23</v>
      </c>
      <c r="F934" s="1">
        <v>45456</v>
      </c>
      <c r="G934" t="s">
        <v>15</v>
      </c>
      <c r="H934" t="s">
        <v>16</v>
      </c>
      <c r="I934" t="s">
        <v>17</v>
      </c>
      <c r="J934" t="s">
        <v>18</v>
      </c>
      <c r="K934" t="s">
        <v>3752</v>
      </c>
    </row>
    <row r="935" spans="1:11">
      <c r="A935" t="s">
        <v>3753</v>
      </c>
      <c r="B935" t="s">
        <v>3754</v>
      </c>
      <c r="C935" t="s">
        <v>3755</v>
      </c>
      <c r="D935">
        <v>15651458888</v>
      </c>
      <c r="E935" t="s">
        <v>37</v>
      </c>
      <c r="F935" s="1">
        <v>45464</v>
      </c>
      <c r="G935" t="s">
        <v>15</v>
      </c>
      <c r="H935" t="s">
        <v>16</v>
      </c>
      <c r="I935" t="s">
        <v>17</v>
      </c>
      <c r="J935" t="s">
        <v>18</v>
      </c>
      <c r="K935" t="s">
        <v>3756</v>
      </c>
    </row>
    <row r="936" spans="1:11">
      <c r="A936" t="s">
        <v>3757</v>
      </c>
      <c r="B936" t="s">
        <v>3758</v>
      </c>
      <c r="C936" t="s">
        <v>3759</v>
      </c>
      <c r="D936">
        <v>15298343333</v>
      </c>
      <c r="E936" t="s">
        <v>37</v>
      </c>
      <c r="F936" s="1">
        <v>45464</v>
      </c>
      <c r="G936" t="s">
        <v>15</v>
      </c>
      <c r="H936" t="s">
        <v>16</v>
      </c>
      <c r="I936" t="s">
        <v>17</v>
      </c>
      <c r="J936" t="s">
        <v>18</v>
      </c>
      <c r="K936" t="s">
        <v>3760</v>
      </c>
    </row>
    <row r="937" spans="1:11">
      <c r="A937" t="s">
        <v>3761</v>
      </c>
      <c r="B937" t="s">
        <v>3762</v>
      </c>
      <c r="C937" t="s">
        <v>3763</v>
      </c>
      <c r="D937">
        <v>18551149887</v>
      </c>
      <c r="E937" t="s">
        <v>68</v>
      </c>
      <c r="F937" s="1">
        <v>45517</v>
      </c>
      <c r="G937" t="s">
        <v>15</v>
      </c>
      <c r="H937" t="s">
        <v>16</v>
      </c>
      <c r="I937" t="s">
        <v>17</v>
      </c>
      <c r="J937" t="s">
        <v>18</v>
      </c>
      <c r="K937" t="s">
        <v>3764</v>
      </c>
    </row>
    <row r="938" spans="1:11">
      <c r="A938" t="s">
        <v>3765</v>
      </c>
      <c r="B938" t="s">
        <v>3766</v>
      </c>
      <c r="C938" t="s">
        <v>3767</v>
      </c>
      <c r="D938">
        <v>13773946430</v>
      </c>
      <c r="E938" t="s">
        <v>68</v>
      </c>
      <c r="F938" s="1">
        <v>45511</v>
      </c>
      <c r="G938" t="s">
        <v>15</v>
      </c>
      <c r="H938" t="s">
        <v>16</v>
      </c>
      <c r="I938" t="s">
        <v>17</v>
      </c>
      <c r="J938" t="s">
        <v>18</v>
      </c>
      <c r="K938" t="s">
        <v>3768</v>
      </c>
    </row>
    <row r="939" spans="1:11">
      <c r="A939" t="s">
        <v>3769</v>
      </c>
      <c r="B939" t="s">
        <v>3770</v>
      </c>
      <c r="C939" t="s">
        <v>3771</v>
      </c>
      <c r="D939">
        <v>15951537113</v>
      </c>
      <c r="E939" t="s">
        <v>23</v>
      </c>
      <c r="F939" s="1">
        <v>45497</v>
      </c>
      <c r="G939" t="s">
        <v>15</v>
      </c>
      <c r="H939" t="s">
        <v>16</v>
      </c>
      <c r="I939" t="s">
        <v>17</v>
      </c>
      <c r="J939" t="s">
        <v>18</v>
      </c>
      <c r="K939" t="s">
        <v>3772</v>
      </c>
    </row>
    <row r="940" spans="1:11">
      <c r="A940" t="s">
        <v>3773</v>
      </c>
      <c r="B940" t="s">
        <v>3774</v>
      </c>
      <c r="C940" t="s">
        <v>3775</v>
      </c>
      <c r="D940">
        <v>15651248661</v>
      </c>
      <c r="E940" t="s">
        <v>23</v>
      </c>
      <c r="F940" s="1">
        <v>45469</v>
      </c>
      <c r="G940" t="s">
        <v>15</v>
      </c>
      <c r="H940" t="s">
        <v>16</v>
      </c>
      <c r="I940" t="s">
        <v>17</v>
      </c>
      <c r="J940" t="s">
        <v>18</v>
      </c>
      <c r="K940" t="s">
        <v>3776</v>
      </c>
    </row>
    <row r="941" spans="1:11">
      <c r="A941" t="s">
        <v>3777</v>
      </c>
      <c r="B941" t="s">
        <v>3778</v>
      </c>
      <c r="C941" t="s">
        <v>3779</v>
      </c>
      <c r="D941">
        <v>13732698129</v>
      </c>
      <c r="E941" t="s">
        <v>68</v>
      </c>
      <c r="F941" s="1">
        <v>45477</v>
      </c>
      <c r="G941" t="s">
        <v>15</v>
      </c>
      <c r="H941" t="s">
        <v>16</v>
      </c>
      <c r="I941" t="s">
        <v>17</v>
      </c>
      <c r="J941" t="s">
        <v>18</v>
      </c>
      <c r="K941" t="s">
        <v>3780</v>
      </c>
    </row>
    <row r="942" spans="1:11">
      <c r="A942" t="s">
        <v>3781</v>
      </c>
      <c r="B942" t="s">
        <v>3782</v>
      </c>
      <c r="C942" t="s">
        <v>3783</v>
      </c>
      <c r="D942">
        <v>13773921102</v>
      </c>
      <c r="E942" t="s">
        <v>68</v>
      </c>
      <c r="F942" s="1">
        <v>45554</v>
      </c>
      <c r="G942" t="s">
        <v>15</v>
      </c>
      <c r="H942" t="s">
        <v>16</v>
      </c>
      <c r="I942" t="s">
        <v>17</v>
      </c>
      <c r="J942" t="s">
        <v>18</v>
      </c>
      <c r="K942" t="s">
        <v>3784</v>
      </c>
    </row>
    <row r="943" spans="1:11">
      <c r="A943" t="s">
        <v>3785</v>
      </c>
      <c r="B943" t="s">
        <v>3786</v>
      </c>
      <c r="C943" t="s">
        <v>3787</v>
      </c>
      <c r="D943">
        <v>13218917773</v>
      </c>
      <c r="E943" t="s">
        <v>14</v>
      </c>
      <c r="F943" s="1">
        <v>45498</v>
      </c>
      <c r="G943" t="s">
        <v>15</v>
      </c>
      <c r="H943" t="s">
        <v>16</v>
      </c>
      <c r="I943" t="s">
        <v>17</v>
      </c>
      <c r="J943" t="s">
        <v>18</v>
      </c>
      <c r="K943" t="s">
        <v>3788</v>
      </c>
    </row>
    <row r="944" spans="1:11">
      <c r="A944" t="s">
        <v>3789</v>
      </c>
      <c r="B944" t="s">
        <v>3790</v>
      </c>
      <c r="C944" t="s">
        <v>3791</v>
      </c>
      <c r="D944">
        <v>15250749109</v>
      </c>
      <c r="E944" t="s">
        <v>46</v>
      </c>
      <c r="F944" s="1">
        <v>45561</v>
      </c>
      <c r="G944" t="s">
        <v>15</v>
      </c>
      <c r="H944" t="s">
        <v>16</v>
      </c>
      <c r="I944" t="s">
        <v>17</v>
      </c>
      <c r="J944" t="s">
        <v>18</v>
      </c>
      <c r="K944" t="s">
        <v>3792</v>
      </c>
    </row>
    <row r="945" spans="1:11">
      <c r="A945" t="s">
        <v>3793</v>
      </c>
      <c r="B945" t="s">
        <v>3794</v>
      </c>
      <c r="C945" t="s">
        <v>3795</v>
      </c>
      <c r="D945">
        <v>15371352511</v>
      </c>
      <c r="E945" t="s">
        <v>46</v>
      </c>
      <c r="F945" s="1">
        <v>45524</v>
      </c>
      <c r="G945" t="s">
        <v>15</v>
      </c>
      <c r="H945" t="s">
        <v>16</v>
      </c>
      <c r="I945" t="s">
        <v>17</v>
      </c>
      <c r="J945" t="s">
        <v>18</v>
      </c>
      <c r="K945" t="s">
        <v>3796</v>
      </c>
    </row>
    <row r="946" spans="1:11">
      <c r="A946" t="s">
        <v>3797</v>
      </c>
      <c r="B946" t="s">
        <v>3798</v>
      </c>
      <c r="C946" t="s">
        <v>3799</v>
      </c>
      <c r="D946">
        <v>18762126713</v>
      </c>
      <c r="E946" t="s">
        <v>23</v>
      </c>
      <c r="F946" s="1">
        <v>45478</v>
      </c>
      <c r="G946" t="s">
        <v>15</v>
      </c>
      <c r="H946" t="s">
        <v>16</v>
      </c>
      <c r="I946" t="s">
        <v>17</v>
      </c>
      <c r="J946" t="s">
        <v>18</v>
      </c>
      <c r="K946" t="s">
        <v>3800</v>
      </c>
    </row>
    <row r="947" spans="1:11">
      <c r="A947" t="s">
        <v>3801</v>
      </c>
      <c r="B947" t="s">
        <v>3802</v>
      </c>
      <c r="C947" t="s">
        <v>3803</v>
      </c>
      <c r="D947">
        <v>15050975133</v>
      </c>
      <c r="E947" t="s">
        <v>68</v>
      </c>
      <c r="F947" s="1">
        <v>45434</v>
      </c>
      <c r="G947" t="s">
        <v>15</v>
      </c>
      <c r="H947" t="s">
        <v>16</v>
      </c>
      <c r="I947" t="s">
        <v>17</v>
      </c>
      <c r="J947" t="s">
        <v>18</v>
      </c>
      <c r="K947" t="s">
        <v>3804</v>
      </c>
    </row>
    <row r="948" spans="1:11">
      <c r="A948" t="s">
        <v>3805</v>
      </c>
      <c r="B948" t="s">
        <v>3806</v>
      </c>
      <c r="C948" t="s">
        <v>3807</v>
      </c>
      <c r="D948">
        <v>13951191929</v>
      </c>
      <c r="E948" t="s">
        <v>46</v>
      </c>
      <c r="F948" s="1">
        <v>45559</v>
      </c>
      <c r="G948" t="s">
        <v>15</v>
      </c>
      <c r="H948" t="s">
        <v>16</v>
      </c>
      <c r="I948" t="s">
        <v>17</v>
      </c>
      <c r="J948" t="s">
        <v>18</v>
      </c>
      <c r="K948" t="s">
        <v>3808</v>
      </c>
    </row>
    <row r="949" spans="1:11">
      <c r="A949" t="s">
        <v>3809</v>
      </c>
      <c r="B949" t="s">
        <v>3810</v>
      </c>
      <c r="C949" t="s">
        <v>3811</v>
      </c>
      <c r="D949">
        <v>15335039983</v>
      </c>
      <c r="E949" t="s">
        <v>123</v>
      </c>
      <c r="F949" s="1">
        <v>45537</v>
      </c>
      <c r="G949" t="s">
        <v>15</v>
      </c>
      <c r="H949" t="s">
        <v>16</v>
      </c>
      <c r="I949" t="s">
        <v>17</v>
      </c>
      <c r="J949" t="s">
        <v>18</v>
      </c>
      <c r="K949" t="s">
        <v>3812</v>
      </c>
    </row>
    <row r="950" spans="1:11">
      <c r="A950" t="s">
        <v>3813</v>
      </c>
      <c r="B950" t="s">
        <v>3814</v>
      </c>
      <c r="C950" t="s">
        <v>3815</v>
      </c>
      <c r="D950">
        <v>15250324257</v>
      </c>
      <c r="E950" t="s">
        <v>14</v>
      </c>
      <c r="F950" s="1">
        <v>45562</v>
      </c>
      <c r="G950" t="s">
        <v>15</v>
      </c>
      <c r="H950" t="s">
        <v>16</v>
      </c>
      <c r="I950" t="s">
        <v>17</v>
      </c>
      <c r="J950" t="s">
        <v>18</v>
      </c>
      <c r="K950" t="s">
        <v>3816</v>
      </c>
    </row>
    <row r="951" spans="1:11">
      <c r="A951" t="s">
        <v>3817</v>
      </c>
      <c r="B951" t="s">
        <v>3818</v>
      </c>
      <c r="C951" t="s">
        <v>3819</v>
      </c>
      <c r="D951">
        <v>18261097550</v>
      </c>
      <c r="E951" t="s">
        <v>23</v>
      </c>
      <c r="F951" s="1">
        <v>45485</v>
      </c>
      <c r="G951" t="s">
        <v>15</v>
      </c>
      <c r="H951" t="s">
        <v>16</v>
      </c>
      <c r="I951" t="s">
        <v>17</v>
      </c>
      <c r="J951" t="s">
        <v>18</v>
      </c>
      <c r="K951" t="s">
        <v>3820</v>
      </c>
    </row>
    <row r="952" spans="1:11">
      <c r="A952" t="s">
        <v>3821</v>
      </c>
      <c r="B952" t="s">
        <v>3822</v>
      </c>
      <c r="C952" t="s">
        <v>3823</v>
      </c>
      <c r="D952">
        <v>18552766066</v>
      </c>
      <c r="E952" t="s">
        <v>1875</v>
      </c>
      <c r="F952" s="1">
        <v>45496</v>
      </c>
      <c r="G952" t="s">
        <v>15</v>
      </c>
      <c r="H952" t="s">
        <v>16</v>
      </c>
      <c r="I952" t="s">
        <v>17</v>
      </c>
      <c r="J952" t="s">
        <v>18</v>
      </c>
      <c r="K952" t="s">
        <v>3824</v>
      </c>
    </row>
    <row r="953" spans="1:11">
      <c r="A953" t="s">
        <v>3825</v>
      </c>
      <c r="B953" t="s">
        <v>3826</v>
      </c>
      <c r="C953" t="s">
        <v>3827</v>
      </c>
      <c r="D953">
        <v>15996732819</v>
      </c>
      <c r="E953" t="s">
        <v>68</v>
      </c>
      <c r="F953" s="1">
        <v>45457</v>
      </c>
      <c r="G953" t="s">
        <v>15</v>
      </c>
      <c r="H953" t="s">
        <v>16</v>
      </c>
      <c r="I953" t="s">
        <v>17</v>
      </c>
      <c r="J953" t="s">
        <v>18</v>
      </c>
      <c r="K953" t="s">
        <v>3828</v>
      </c>
    </row>
    <row r="954" spans="1:11">
      <c r="A954" t="s">
        <v>3829</v>
      </c>
      <c r="B954" t="s">
        <v>3830</v>
      </c>
      <c r="C954" t="s">
        <v>3831</v>
      </c>
      <c r="D954">
        <v>18752022033</v>
      </c>
      <c r="E954" t="s">
        <v>14</v>
      </c>
      <c r="F954" s="1">
        <v>45558</v>
      </c>
      <c r="G954" t="s">
        <v>15</v>
      </c>
      <c r="H954" t="s">
        <v>16</v>
      </c>
      <c r="I954" t="s">
        <v>17</v>
      </c>
      <c r="J954" t="s">
        <v>18</v>
      </c>
      <c r="K954" t="s">
        <v>3832</v>
      </c>
    </row>
    <row r="955" spans="1:11">
      <c r="A955" t="s">
        <v>3833</v>
      </c>
      <c r="B955" t="s">
        <v>3834</v>
      </c>
      <c r="C955" t="s">
        <v>3835</v>
      </c>
      <c r="D955">
        <v>13815739048</v>
      </c>
      <c r="E955" t="s">
        <v>68</v>
      </c>
      <c r="F955" s="1">
        <v>45512</v>
      </c>
      <c r="G955" t="s">
        <v>15</v>
      </c>
      <c r="H955" t="s">
        <v>16</v>
      </c>
      <c r="I955" t="s">
        <v>17</v>
      </c>
      <c r="J955" t="s">
        <v>18</v>
      </c>
      <c r="K955" t="s">
        <v>3836</v>
      </c>
    </row>
    <row r="956" spans="1:11">
      <c r="A956" t="s">
        <v>3837</v>
      </c>
      <c r="B956" t="s">
        <v>3838</v>
      </c>
      <c r="C956" t="s">
        <v>3839</v>
      </c>
      <c r="D956">
        <v>17768456864</v>
      </c>
      <c r="E956" t="s">
        <v>23</v>
      </c>
      <c r="F956" s="1">
        <v>45469</v>
      </c>
      <c r="G956" t="s">
        <v>15</v>
      </c>
      <c r="H956" t="s">
        <v>16</v>
      </c>
      <c r="I956" t="s">
        <v>17</v>
      </c>
      <c r="J956" t="s">
        <v>18</v>
      </c>
      <c r="K956" t="s">
        <v>3840</v>
      </c>
    </row>
    <row r="957" spans="1:11">
      <c r="A957" t="s">
        <v>3841</v>
      </c>
      <c r="B957" t="s">
        <v>3842</v>
      </c>
      <c r="C957" t="s">
        <v>3843</v>
      </c>
      <c r="D957">
        <v>18083751111</v>
      </c>
      <c r="E957" t="s">
        <v>68</v>
      </c>
      <c r="F957" s="1">
        <v>45538</v>
      </c>
      <c r="G957" t="s">
        <v>15</v>
      </c>
      <c r="H957" t="s">
        <v>16</v>
      </c>
      <c r="I957" t="s">
        <v>17</v>
      </c>
      <c r="J957" t="s">
        <v>18</v>
      </c>
      <c r="K957" t="s">
        <v>3844</v>
      </c>
    </row>
    <row r="958" spans="1:11">
      <c r="A958" t="s">
        <v>3845</v>
      </c>
      <c r="B958" t="s">
        <v>3846</v>
      </c>
      <c r="C958" t="s">
        <v>3847</v>
      </c>
      <c r="D958">
        <v>13901497310</v>
      </c>
      <c r="E958" t="s">
        <v>23</v>
      </c>
      <c r="F958" s="1">
        <v>45442</v>
      </c>
      <c r="G958" t="s">
        <v>15</v>
      </c>
      <c r="H958" t="s">
        <v>16</v>
      </c>
      <c r="I958" t="s">
        <v>17</v>
      </c>
      <c r="J958" t="s">
        <v>18</v>
      </c>
      <c r="K958" t="s">
        <v>3848</v>
      </c>
    </row>
    <row r="959" spans="1:11">
      <c r="A959" t="s">
        <v>3849</v>
      </c>
      <c r="B959" t="s">
        <v>3850</v>
      </c>
      <c r="C959" t="s">
        <v>3851</v>
      </c>
      <c r="D959">
        <v>17651065999</v>
      </c>
      <c r="E959" t="s">
        <v>46</v>
      </c>
      <c r="F959" s="1">
        <v>45562</v>
      </c>
      <c r="G959" t="s">
        <v>15</v>
      </c>
      <c r="H959" t="s">
        <v>16</v>
      </c>
      <c r="I959" t="s">
        <v>17</v>
      </c>
      <c r="J959" t="s">
        <v>18</v>
      </c>
      <c r="K959" t="s">
        <v>3852</v>
      </c>
    </row>
    <row r="960" spans="1:11">
      <c r="A960" t="s">
        <v>3853</v>
      </c>
      <c r="B960" t="s">
        <v>3854</v>
      </c>
      <c r="C960" t="s">
        <v>3855</v>
      </c>
      <c r="D960">
        <v>18118088110</v>
      </c>
      <c r="E960" t="s">
        <v>77</v>
      </c>
      <c r="F960" s="1">
        <v>45561</v>
      </c>
      <c r="G960" t="s">
        <v>15</v>
      </c>
      <c r="H960" t="s">
        <v>16</v>
      </c>
      <c r="I960" t="s">
        <v>17</v>
      </c>
      <c r="J960" t="s">
        <v>18</v>
      </c>
      <c r="K960" t="s">
        <v>3856</v>
      </c>
    </row>
    <row r="961" spans="1:11">
      <c r="A961" t="s">
        <v>3857</v>
      </c>
      <c r="B961" t="s">
        <v>3858</v>
      </c>
      <c r="C961" t="s">
        <v>3859</v>
      </c>
      <c r="D961">
        <v>18945465420</v>
      </c>
      <c r="E961" t="s">
        <v>144</v>
      </c>
      <c r="F961" s="1">
        <v>45559</v>
      </c>
      <c r="G961" t="s">
        <v>15</v>
      </c>
      <c r="H961" t="s">
        <v>16</v>
      </c>
      <c r="I961" t="s">
        <v>17</v>
      </c>
      <c r="J961" t="s">
        <v>18</v>
      </c>
      <c r="K961" t="s">
        <v>3860</v>
      </c>
    </row>
    <row r="962" spans="1:11">
      <c r="A962" t="s">
        <v>3861</v>
      </c>
      <c r="B962" t="s">
        <v>3862</v>
      </c>
      <c r="C962" t="s">
        <v>3863</v>
      </c>
      <c r="D962">
        <v>13626144733</v>
      </c>
      <c r="E962" t="s">
        <v>77</v>
      </c>
      <c r="F962" s="1">
        <v>45434</v>
      </c>
      <c r="G962" t="s">
        <v>15</v>
      </c>
      <c r="H962" t="s">
        <v>16</v>
      </c>
      <c r="I962" t="s">
        <v>17</v>
      </c>
      <c r="J962" t="s">
        <v>18</v>
      </c>
      <c r="K962" t="s">
        <v>3864</v>
      </c>
    </row>
    <row r="963" spans="1:11">
      <c r="A963" t="s">
        <v>3865</v>
      </c>
      <c r="B963" t="s">
        <v>3866</v>
      </c>
      <c r="C963" t="s">
        <v>3867</v>
      </c>
      <c r="D963">
        <v>13812411105</v>
      </c>
      <c r="E963" t="s">
        <v>144</v>
      </c>
      <c r="F963" s="1">
        <v>45485</v>
      </c>
      <c r="G963" t="s">
        <v>15</v>
      </c>
      <c r="H963" t="s">
        <v>16</v>
      </c>
      <c r="I963" t="s">
        <v>17</v>
      </c>
      <c r="J963" t="s">
        <v>18</v>
      </c>
      <c r="K963" t="s">
        <v>3868</v>
      </c>
    </row>
    <row r="964" spans="1:11">
      <c r="A964" t="s">
        <v>3869</v>
      </c>
      <c r="B964" t="s">
        <v>3870</v>
      </c>
      <c r="C964" t="s">
        <v>2892</v>
      </c>
      <c r="D964">
        <v>17768197766</v>
      </c>
      <c r="E964" t="s">
        <v>68</v>
      </c>
      <c r="F964" s="1">
        <v>45511</v>
      </c>
      <c r="G964" t="s">
        <v>15</v>
      </c>
      <c r="H964" t="s">
        <v>16</v>
      </c>
      <c r="I964" t="s">
        <v>17</v>
      </c>
      <c r="J964" t="s">
        <v>18</v>
      </c>
      <c r="K964" t="s">
        <v>3871</v>
      </c>
    </row>
    <row r="965" spans="1:11">
      <c r="A965" t="s">
        <v>3872</v>
      </c>
      <c r="B965" t="s">
        <v>3873</v>
      </c>
      <c r="C965" t="s">
        <v>3874</v>
      </c>
      <c r="D965">
        <v>18112641115</v>
      </c>
      <c r="E965" t="s">
        <v>68</v>
      </c>
      <c r="F965" s="1">
        <v>45456</v>
      </c>
      <c r="G965" t="s">
        <v>15</v>
      </c>
      <c r="H965" t="s">
        <v>16</v>
      </c>
      <c r="I965" t="s">
        <v>17</v>
      </c>
      <c r="J965" t="s">
        <v>18</v>
      </c>
      <c r="K965" t="s">
        <v>3875</v>
      </c>
    </row>
    <row r="966" spans="1:11">
      <c r="A966" t="s">
        <v>3876</v>
      </c>
      <c r="B966" t="s">
        <v>3877</v>
      </c>
      <c r="C966" t="s">
        <v>3878</v>
      </c>
      <c r="D966">
        <v>15151107777</v>
      </c>
      <c r="E966" t="s">
        <v>144</v>
      </c>
      <c r="F966" s="1">
        <v>45518</v>
      </c>
      <c r="G966" t="s">
        <v>15</v>
      </c>
      <c r="H966" t="s">
        <v>16</v>
      </c>
      <c r="I966" t="s">
        <v>17</v>
      </c>
      <c r="J966" t="s">
        <v>18</v>
      </c>
      <c r="K966" t="s">
        <v>3879</v>
      </c>
    </row>
    <row r="967" spans="1:11">
      <c r="A967" t="s">
        <v>3880</v>
      </c>
      <c r="B967" t="s">
        <v>3881</v>
      </c>
      <c r="C967" t="s">
        <v>3882</v>
      </c>
      <c r="D967">
        <v>13815737577</v>
      </c>
      <c r="E967" t="s">
        <v>68</v>
      </c>
      <c r="F967" s="1">
        <v>45544</v>
      </c>
      <c r="G967" t="s">
        <v>15</v>
      </c>
      <c r="H967" t="s">
        <v>16</v>
      </c>
      <c r="I967" t="s">
        <v>17</v>
      </c>
      <c r="J967" t="s">
        <v>18</v>
      </c>
      <c r="K967" t="s">
        <v>3883</v>
      </c>
    </row>
    <row r="968" spans="1:11">
      <c r="A968" t="s">
        <v>3884</v>
      </c>
      <c r="B968" t="s">
        <v>3885</v>
      </c>
      <c r="C968" t="s">
        <v>3886</v>
      </c>
      <c r="D968">
        <v>15195700656</v>
      </c>
      <c r="E968" t="s">
        <v>14</v>
      </c>
      <c r="F968" s="1">
        <v>45560</v>
      </c>
      <c r="G968" t="s">
        <v>15</v>
      </c>
      <c r="H968" t="s">
        <v>16</v>
      </c>
      <c r="I968" t="s">
        <v>17</v>
      </c>
      <c r="J968" t="s">
        <v>18</v>
      </c>
      <c r="K968" t="s">
        <v>3887</v>
      </c>
    </row>
    <row r="969" spans="1:11">
      <c r="A969" t="s">
        <v>3888</v>
      </c>
      <c r="B969" t="s">
        <v>3889</v>
      </c>
      <c r="C969" t="s">
        <v>3890</v>
      </c>
      <c r="D969">
        <v>18362497500</v>
      </c>
      <c r="E969" t="s">
        <v>144</v>
      </c>
      <c r="F969" s="1">
        <v>45588</v>
      </c>
      <c r="G969" t="s">
        <v>15</v>
      </c>
      <c r="H969" t="s">
        <v>16</v>
      </c>
      <c r="I969" t="s">
        <v>17</v>
      </c>
      <c r="J969" t="s">
        <v>18</v>
      </c>
      <c r="K969" t="s">
        <v>3891</v>
      </c>
    </row>
    <row r="970" spans="1:11">
      <c r="A970" t="s">
        <v>3892</v>
      </c>
      <c r="B970" t="s">
        <v>3893</v>
      </c>
      <c r="C970" t="s">
        <v>3894</v>
      </c>
      <c r="D970">
        <v>17552732466</v>
      </c>
      <c r="E970" t="s">
        <v>14</v>
      </c>
      <c r="F970" s="1">
        <v>45562</v>
      </c>
      <c r="G970" t="s">
        <v>15</v>
      </c>
      <c r="H970" t="s">
        <v>16</v>
      </c>
      <c r="I970" t="s">
        <v>17</v>
      </c>
      <c r="J970" t="s">
        <v>18</v>
      </c>
      <c r="K970" t="s">
        <v>3895</v>
      </c>
    </row>
    <row r="971" spans="1:11">
      <c r="A971" t="s">
        <v>3896</v>
      </c>
      <c r="B971" t="s">
        <v>3897</v>
      </c>
      <c r="C971" t="s">
        <v>3898</v>
      </c>
      <c r="D971">
        <v>19825736078</v>
      </c>
      <c r="E971" t="s">
        <v>68</v>
      </c>
      <c r="F971" s="1">
        <v>45581</v>
      </c>
      <c r="G971" t="s">
        <v>15</v>
      </c>
      <c r="H971" t="s">
        <v>16</v>
      </c>
      <c r="I971" t="s">
        <v>17</v>
      </c>
      <c r="J971" t="s">
        <v>18</v>
      </c>
      <c r="K971" t="s">
        <v>3899</v>
      </c>
    </row>
    <row r="972" spans="1:11">
      <c r="A972" t="s">
        <v>3900</v>
      </c>
      <c r="B972" t="s">
        <v>3901</v>
      </c>
      <c r="C972" t="s">
        <v>3902</v>
      </c>
      <c r="D972">
        <v>15312757979</v>
      </c>
      <c r="E972" t="s">
        <v>46</v>
      </c>
      <c r="F972" s="1">
        <v>45560</v>
      </c>
      <c r="G972" t="s">
        <v>15</v>
      </c>
      <c r="H972" t="s">
        <v>16</v>
      </c>
      <c r="I972" t="s">
        <v>17</v>
      </c>
      <c r="J972" t="s">
        <v>18</v>
      </c>
      <c r="K972" t="s">
        <v>3903</v>
      </c>
    </row>
    <row r="973" spans="1:11">
      <c r="A973" t="s">
        <v>3904</v>
      </c>
      <c r="B973" t="s">
        <v>3905</v>
      </c>
      <c r="C973" t="s">
        <v>3906</v>
      </c>
      <c r="D973">
        <v>19852693850</v>
      </c>
      <c r="E973" t="s">
        <v>14</v>
      </c>
      <c r="F973" s="1">
        <v>45474</v>
      </c>
      <c r="G973" t="s">
        <v>15</v>
      </c>
      <c r="H973" t="s">
        <v>16</v>
      </c>
      <c r="I973" t="s">
        <v>17</v>
      </c>
      <c r="J973" t="s">
        <v>18</v>
      </c>
      <c r="K973" t="s">
        <v>3907</v>
      </c>
    </row>
    <row r="974" spans="1:11">
      <c r="A974" t="s">
        <v>3908</v>
      </c>
      <c r="B974" t="s">
        <v>3909</v>
      </c>
      <c r="C974" t="s">
        <v>3910</v>
      </c>
      <c r="D974">
        <v>13773919789</v>
      </c>
      <c r="E974" t="s">
        <v>46</v>
      </c>
      <c r="F974" s="1">
        <v>45503</v>
      </c>
      <c r="G974" t="s">
        <v>15</v>
      </c>
      <c r="H974" t="s">
        <v>16</v>
      </c>
      <c r="I974" t="s">
        <v>17</v>
      </c>
      <c r="J974" t="s">
        <v>18</v>
      </c>
      <c r="K974" t="s">
        <v>3911</v>
      </c>
    </row>
    <row r="975" spans="1:11">
      <c r="A975" t="s">
        <v>3912</v>
      </c>
      <c r="B975" t="s">
        <v>3913</v>
      </c>
      <c r="C975" t="s">
        <v>3914</v>
      </c>
      <c r="D975">
        <v>13228726118</v>
      </c>
      <c r="E975" t="s">
        <v>68</v>
      </c>
      <c r="F975" s="1">
        <v>45469</v>
      </c>
      <c r="G975" t="s">
        <v>15</v>
      </c>
      <c r="H975" t="s">
        <v>16</v>
      </c>
      <c r="I975" t="s">
        <v>17</v>
      </c>
      <c r="J975" t="s">
        <v>18</v>
      </c>
      <c r="K975" t="s">
        <v>3915</v>
      </c>
    </row>
    <row r="976" spans="1:11">
      <c r="A976" t="s">
        <v>3916</v>
      </c>
      <c r="B976" t="s">
        <v>3917</v>
      </c>
      <c r="C976" t="s">
        <v>3918</v>
      </c>
      <c r="D976">
        <v>18860800068</v>
      </c>
      <c r="E976" t="s">
        <v>23</v>
      </c>
      <c r="F976" s="1">
        <v>45579</v>
      </c>
      <c r="G976" t="s">
        <v>15</v>
      </c>
      <c r="H976" t="s">
        <v>16</v>
      </c>
      <c r="I976" t="s">
        <v>17</v>
      </c>
      <c r="J976" t="s">
        <v>18</v>
      </c>
      <c r="K976" t="s">
        <v>3919</v>
      </c>
    </row>
    <row r="977" spans="1:11">
      <c r="A977" t="s">
        <v>3920</v>
      </c>
      <c r="B977" t="s">
        <v>3921</v>
      </c>
      <c r="C977" t="s">
        <v>3922</v>
      </c>
      <c r="D977">
        <v>15951455733</v>
      </c>
      <c r="E977" t="s">
        <v>14</v>
      </c>
      <c r="F977" s="1">
        <v>45478</v>
      </c>
      <c r="G977" t="s">
        <v>15</v>
      </c>
      <c r="H977" t="s">
        <v>16</v>
      </c>
      <c r="I977" t="s">
        <v>17</v>
      </c>
      <c r="J977" t="s">
        <v>18</v>
      </c>
      <c r="K977" t="s">
        <v>3923</v>
      </c>
    </row>
    <row r="978" spans="1:11">
      <c r="A978" t="s">
        <v>3924</v>
      </c>
      <c r="B978" t="s">
        <v>3925</v>
      </c>
      <c r="C978" t="s">
        <v>3926</v>
      </c>
      <c r="D978">
        <v>17751237589</v>
      </c>
      <c r="E978" t="s">
        <v>110</v>
      </c>
      <c r="F978" s="1">
        <v>45485</v>
      </c>
      <c r="G978" t="s">
        <v>15</v>
      </c>
      <c r="H978" t="s">
        <v>16</v>
      </c>
      <c r="I978" t="s">
        <v>17</v>
      </c>
      <c r="J978" t="s">
        <v>18</v>
      </c>
      <c r="K978" t="s">
        <v>3927</v>
      </c>
    </row>
    <row r="979" spans="1:11">
      <c r="A979" t="s">
        <v>3928</v>
      </c>
      <c r="B979" t="s">
        <v>3929</v>
      </c>
      <c r="C979" t="s">
        <v>3930</v>
      </c>
      <c r="D979">
        <v>18261129891</v>
      </c>
      <c r="E979" t="s">
        <v>123</v>
      </c>
      <c r="F979" s="1">
        <v>45377</v>
      </c>
      <c r="G979" t="s">
        <v>15</v>
      </c>
      <c r="H979" t="s">
        <v>16</v>
      </c>
      <c r="I979" t="s">
        <v>17</v>
      </c>
      <c r="J979" t="s">
        <v>18</v>
      </c>
      <c r="K979" t="s">
        <v>3931</v>
      </c>
    </row>
    <row r="980" spans="1:11">
      <c r="A980" t="s">
        <v>3932</v>
      </c>
      <c r="B980" t="s">
        <v>3933</v>
      </c>
      <c r="C980" t="s">
        <v>3934</v>
      </c>
      <c r="D980">
        <v>13851375226</v>
      </c>
      <c r="E980" t="s">
        <v>37</v>
      </c>
      <c r="F980" s="1">
        <v>45589</v>
      </c>
      <c r="G980" t="s">
        <v>15</v>
      </c>
      <c r="H980" t="s">
        <v>16</v>
      </c>
      <c r="I980" t="s">
        <v>17</v>
      </c>
      <c r="J980" t="s">
        <v>18</v>
      </c>
      <c r="K980" t="s">
        <v>3935</v>
      </c>
    </row>
    <row r="981" spans="1:11">
      <c r="A981" t="s">
        <v>3936</v>
      </c>
      <c r="B981" t="s">
        <v>3937</v>
      </c>
      <c r="C981" t="s">
        <v>3938</v>
      </c>
      <c r="D981">
        <v>18118526033</v>
      </c>
      <c r="E981" t="s">
        <v>23</v>
      </c>
      <c r="F981" s="1">
        <v>45477</v>
      </c>
      <c r="G981" t="s">
        <v>15</v>
      </c>
      <c r="H981" t="s">
        <v>16</v>
      </c>
      <c r="I981" t="s">
        <v>17</v>
      </c>
      <c r="J981" t="s">
        <v>18</v>
      </c>
      <c r="K981" t="s">
        <v>3939</v>
      </c>
    </row>
    <row r="982" spans="1:11">
      <c r="A982" t="s">
        <v>3940</v>
      </c>
      <c r="B982" t="s">
        <v>3941</v>
      </c>
      <c r="C982" t="s">
        <v>3942</v>
      </c>
      <c r="D982">
        <v>18551036456</v>
      </c>
      <c r="E982" t="s">
        <v>37</v>
      </c>
      <c r="F982" s="1">
        <v>45477</v>
      </c>
      <c r="G982" t="s">
        <v>15</v>
      </c>
      <c r="H982" t="s">
        <v>16</v>
      </c>
      <c r="I982" t="s">
        <v>17</v>
      </c>
      <c r="J982" t="s">
        <v>18</v>
      </c>
      <c r="K982" t="s">
        <v>3943</v>
      </c>
    </row>
    <row r="983" spans="1:11">
      <c r="A983" t="s">
        <v>3944</v>
      </c>
      <c r="B983" t="s">
        <v>3945</v>
      </c>
      <c r="C983" t="s">
        <v>3946</v>
      </c>
      <c r="D983">
        <v>18036955955</v>
      </c>
      <c r="E983" t="s">
        <v>68</v>
      </c>
      <c r="F983" s="1">
        <v>45429</v>
      </c>
      <c r="G983" t="s">
        <v>15</v>
      </c>
      <c r="H983" t="s">
        <v>16</v>
      </c>
      <c r="I983" t="s">
        <v>17</v>
      </c>
      <c r="J983" t="s">
        <v>18</v>
      </c>
      <c r="K983" t="s">
        <v>3947</v>
      </c>
    </row>
    <row r="984" spans="1:11">
      <c r="A984" t="s">
        <v>3948</v>
      </c>
      <c r="B984" t="s">
        <v>3949</v>
      </c>
      <c r="C984" t="s">
        <v>3950</v>
      </c>
      <c r="D984">
        <v>15250781977</v>
      </c>
      <c r="E984" t="s">
        <v>68</v>
      </c>
      <c r="F984" s="1">
        <v>45461</v>
      </c>
      <c r="G984" t="s">
        <v>15</v>
      </c>
      <c r="H984" t="s">
        <v>16</v>
      </c>
      <c r="I984" t="s">
        <v>17</v>
      </c>
      <c r="J984" t="s">
        <v>18</v>
      </c>
      <c r="K984" t="s">
        <v>3951</v>
      </c>
    </row>
    <row r="985" spans="1:11">
      <c r="A985" t="s">
        <v>3952</v>
      </c>
      <c r="B985" t="s">
        <v>3953</v>
      </c>
      <c r="C985" t="s">
        <v>3954</v>
      </c>
      <c r="D985">
        <v>13815738823</v>
      </c>
      <c r="E985" t="s">
        <v>110</v>
      </c>
      <c r="F985" s="1">
        <v>45489</v>
      </c>
      <c r="G985" t="s">
        <v>15</v>
      </c>
      <c r="H985" t="s">
        <v>16</v>
      </c>
      <c r="I985" t="s">
        <v>17</v>
      </c>
      <c r="J985" t="s">
        <v>18</v>
      </c>
      <c r="K985" t="s">
        <v>3955</v>
      </c>
    </row>
    <row r="986" spans="1:11">
      <c r="A986" t="s">
        <v>3956</v>
      </c>
      <c r="B986" t="s">
        <v>3957</v>
      </c>
      <c r="C986" t="s">
        <v>3958</v>
      </c>
      <c r="D986">
        <v>18068226676</v>
      </c>
      <c r="E986" t="s">
        <v>68</v>
      </c>
      <c r="F986" s="1">
        <v>45461</v>
      </c>
      <c r="G986" t="s">
        <v>15</v>
      </c>
      <c r="H986" t="s">
        <v>16</v>
      </c>
      <c r="I986" t="s">
        <v>17</v>
      </c>
      <c r="J986" t="s">
        <v>18</v>
      </c>
      <c r="K986" t="s">
        <v>3959</v>
      </c>
    </row>
    <row r="987" spans="1:11">
      <c r="A987" t="s">
        <v>3960</v>
      </c>
      <c r="B987" t="s">
        <v>3961</v>
      </c>
      <c r="C987" t="s">
        <v>3962</v>
      </c>
      <c r="D987">
        <v>15052754038</v>
      </c>
      <c r="E987" t="s">
        <v>144</v>
      </c>
      <c r="F987" s="1">
        <v>45503</v>
      </c>
      <c r="G987" t="s">
        <v>15</v>
      </c>
      <c r="H987" t="s">
        <v>16</v>
      </c>
      <c r="I987" t="s">
        <v>17</v>
      </c>
      <c r="J987" t="s">
        <v>18</v>
      </c>
      <c r="K987" t="s">
        <v>3963</v>
      </c>
    </row>
    <row r="988" spans="1:11">
      <c r="A988" t="s">
        <v>3964</v>
      </c>
      <c r="B988" t="s">
        <v>3965</v>
      </c>
      <c r="C988" t="s">
        <v>3966</v>
      </c>
      <c r="D988">
        <v>17652161281</v>
      </c>
      <c r="E988" t="s">
        <v>3541</v>
      </c>
      <c r="F988" s="1">
        <v>45497</v>
      </c>
      <c r="G988" t="s">
        <v>15</v>
      </c>
      <c r="H988" t="s">
        <v>16</v>
      </c>
      <c r="I988" t="s">
        <v>17</v>
      </c>
      <c r="J988" t="s">
        <v>18</v>
      </c>
      <c r="K988" t="s">
        <v>3967</v>
      </c>
    </row>
    <row r="989" spans="1:11">
      <c r="A989" t="s">
        <v>3968</v>
      </c>
      <c r="B989" t="s">
        <v>3969</v>
      </c>
      <c r="C989" t="s">
        <v>3970</v>
      </c>
      <c r="D989">
        <v>17314241009</v>
      </c>
      <c r="E989" t="s">
        <v>77</v>
      </c>
      <c r="F989" s="1">
        <v>45561</v>
      </c>
      <c r="G989" t="s">
        <v>15</v>
      </c>
      <c r="H989" t="s">
        <v>16</v>
      </c>
      <c r="I989" t="s">
        <v>17</v>
      </c>
      <c r="J989" t="s">
        <v>18</v>
      </c>
      <c r="K989" t="s">
        <v>3971</v>
      </c>
    </row>
    <row r="990" spans="1:11">
      <c r="A990" t="s">
        <v>3972</v>
      </c>
      <c r="B990" t="s">
        <v>3973</v>
      </c>
      <c r="C990" t="s">
        <v>3974</v>
      </c>
      <c r="D990">
        <v>13515176231</v>
      </c>
      <c r="E990" t="s">
        <v>23</v>
      </c>
      <c r="F990" s="1">
        <v>45433</v>
      </c>
      <c r="G990" t="s">
        <v>15</v>
      </c>
      <c r="H990" t="s">
        <v>16</v>
      </c>
      <c r="I990" t="s">
        <v>17</v>
      </c>
      <c r="J990" t="s">
        <v>18</v>
      </c>
      <c r="K990" t="s">
        <v>3975</v>
      </c>
    </row>
    <row r="991" spans="1:11">
      <c r="A991" t="s">
        <v>3976</v>
      </c>
      <c r="B991" t="s">
        <v>3977</v>
      </c>
      <c r="C991" t="s">
        <v>3978</v>
      </c>
      <c r="D991">
        <v>18881818982</v>
      </c>
      <c r="E991" t="s">
        <v>46</v>
      </c>
      <c r="F991" s="1">
        <v>45498</v>
      </c>
      <c r="G991" t="s">
        <v>15</v>
      </c>
      <c r="H991" t="s">
        <v>16</v>
      </c>
      <c r="I991" t="s">
        <v>17</v>
      </c>
      <c r="J991" t="s">
        <v>18</v>
      </c>
      <c r="K991" t="s">
        <v>3979</v>
      </c>
    </row>
    <row r="992" spans="1:11">
      <c r="A992" t="s">
        <v>3980</v>
      </c>
      <c r="B992" t="s">
        <v>3981</v>
      </c>
      <c r="C992" t="s">
        <v>2629</v>
      </c>
      <c r="D992">
        <v>17768160678</v>
      </c>
      <c r="E992" t="s">
        <v>23</v>
      </c>
      <c r="F992" s="1">
        <v>45378</v>
      </c>
      <c r="G992" t="s">
        <v>15</v>
      </c>
      <c r="H992" t="s">
        <v>16</v>
      </c>
      <c r="I992" t="s">
        <v>17</v>
      </c>
      <c r="J992" t="s">
        <v>18</v>
      </c>
      <c r="K992" t="s">
        <v>3982</v>
      </c>
    </row>
    <row r="993" spans="1:11">
      <c r="A993" t="s">
        <v>3983</v>
      </c>
      <c r="B993" t="s">
        <v>3984</v>
      </c>
      <c r="C993" t="s">
        <v>317</v>
      </c>
      <c r="D993">
        <v>17826653937</v>
      </c>
      <c r="E993" t="s">
        <v>23</v>
      </c>
      <c r="F993" s="1">
        <v>45464</v>
      </c>
      <c r="G993" t="s">
        <v>15</v>
      </c>
      <c r="H993" t="s">
        <v>16</v>
      </c>
      <c r="I993" t="s">
        <v>17</v>
      </c>
      <c r="J993" t="s">
        <v>18</v>
      </c>
      <c r="K993" t="s">
        <v>3985</v>
      </c>
    </row>
    <row r="994" spans="1:11">
      <c r="A994" t="s">
        <v>3986</v>
      </c>
      <c r="B994" t="s">
        <v>3987</v>
      </c>
      <c r="C994" t="s">
        <v>3988</v>
      </c>
      <c r="D994">
        <v>15150747986</v>
      </c>
      <c r="E994" t="s">
        <v>77</v>
      </c>
      <c r="F994" s="1">
        <v>45446</v>
      </c>
      <c r="G994" t="s">
        <v>15</v>
      </c>
      <c r="H994" t="s">
        <v>16</v>
      </c>
      <c r="I994" t="s">
        <v>17</v>
      </c>
      <c r="J994" t="s">
        <v>18</v>
      </c>
      <c r="K994" t="s">
        <v>3989</v>
      </c>
    </row>
    <row r="995" spans="1:11">
      <c r="A995" t="s">
        <v>3990</v>
      </c>
      <c r="B995" t="s">
        <v>3991</v>
      </c>
      <c r="C995" t="s">
        <v>3992</v>
      </c>
      <c r="D995">
        <v>13815733630</v>
      </c>
      <c r="E995" t="s">
        <v>46</v>
      </c>
      <c r="F995" s="1">
        <v>45482</v>
      </c>
      <c r="G995" t="s">
        <v>15</v>
      </c>
      <c r="H995" t="s">
        <v>16</v>
      </c>
      <c r="I995" t="s">
        <v>17</v>
      </c>
      <c r="J995" t="s">
        <v>18</v>
      </c>
      <c r="K995" t="s">
        <v>3993</v>
      </c>
    </row>
    <row r="996" spans="1:11">
      <c r="A996" t="s">
        <v>3994</v>
      </c>
      <c r="B996" t="s">
        <v>3995</v>
      </c>
      <c r="C996" t="s">
        <v>3996</v>
      </c>
      <c r="D996">
        <v>13196886170</v>
      </c>
      <c r="E996" t="s">
        <v>68</v>
      </c>
      <c r="F996" s="1">
        <v>45523</v>
      </c>
      <c r="G996" t="s">
        <v>15</v>
      </c>
      <c r="H996" t="s">
        <v>16</v>
      </c>
      <c r="I996" t="s">
        <v>17</v>
      </c>
      <c r="J996" t="s">
        <v>18</v>
      </c>
      <c r="K996" t="s">
        <v>3997</v>
      </c>
    </row>
    <row r="997" spans="1:11">
      <c r="A997" t="s">
        <v>3998</v>
      </c>
      <c r="B997" t="s">
        <v>3999</v>
      </c>
      <c r="C997" t="s">
        <v>4000</v>
      </c>
      <c r="D997">
        <v>18202108593</v>
      </c>
      <c r="E997" t="s">
        <v>68</v>
      </c>
      <c r="F997" s="1">
        <v>45520</v>
      </c>
      <c r="G997" t="s">
        <v>15</v>
      </c>
      <c r="H997" t="s">
        <v>16</v>
      </c>
      <c r="I997" t="s">
        <v>17</v>
      </c>
      <c r="J997" t="s">
        <v>18</v>
      </c>
      <c r="K997" t="s">
        <v>4001</v>
      </c>
    </row>
    <row r="998" spans="1:11">
      <c r="A998" t="s">
        <v>4002</v>
      </c>
      <c r="B998" t="s">
        <v>4003</v>
      </c>
      <c r="C998" t="s">
        <v>4004</v>
      </c>
      <c r="D998">
        <v>13585279842</v>
      </c>
      <c r="E998" t="s">
        <v>144</v>
      </c>
      <c r="F998" s="1">
        <v>45442</v>
      </c>
      <c r="G998" t="s">
        <v>15</v>
      </c>
      <c r="H998" t="s">
        <v>16</v>
      </c>
      <c r="I998" t="s">
        <v>17</v>
      </c>
      <c r="J998" t="s">
        <v>18</v>
      </c>
      <c r="K998" t="s">
        <v>4005</v>
      </c>
    </row>
    <row r="999" spans="1:11">
      <c r="A999" t="s">
        <v>4006</v>
      </c>
      <c r="B999" t="s">
        <v>4007</v>
      </c>
      <c r="C999" t="s">
        <v>4008</v>
      </c>
      <c r="D999">
        <v>18605269777</v>
      </c>
      <c r="E999" t="s">
        <v>46</v>
      </c>
      <c r="F999" s="1">
        <v>45434</v>
      </c>
      <c r="G999" t="s">
        <v>15</v>
      </c>
      <c r="H999" t="s">
        <v>16</v>
      </c>
      <c r="I999" t="s">
        <v>17</v>
      </c>
      <c r="J999" t="s">
        <v>18</v>
      </c>
      <c r="K999" t="s">
        <v>4009</v>
      </c>
    </row>
    <row r="1000" spans="1:11">
      <c r="A1000" t="s">
        <v>4010</v>
      </c>
      <c r="B1000" t="s">
        <v>4011</v>
      </c>
      <c r="C1000" t="s">
        <v>4012</v>
      </c>
      <c r="D1000">
        <v>18351198787</v>
      </c>
      <c r="E1000" t="s">
        <v>77</v>
      </c>
      <c r="F1000" s="1">
        <v>45446</v>
      </c>
      <c r="G1000" t="s">
        <v>15</v>
      </c>
      <c r="H1000" t="s">
        <v>16</v>
      </c>
      <c r="I1000" t="s">
        <v>17</v>
      </c>
      <c r="J1000" t="s">
        <v>18</v>
      </c>
      <c r="K1000" t="s">
        <v>4013</v>
      </c>
    </row>
    <row r="1001" spans="1:11">
      <c r="A1001" t="s">
        <v>4014</v>
      </c>
      <c r="B1001" t="s">
        <v>4015</v>
      </c>
      <c r="C1001" t="s">
        <v>4016</v>
      </c>
      <c r="D1001">
        <v>15250764001</v>
      </c>
      <c r="E1001" t="s">
        <v>1875</v>
      </c>
      <c r="F1001" s="1">
        <v>45482</v>
      </c>
      <c r="G1001" t="s">
        <v>15</v>
      </c>
      <c r="H1001" t="s">
        <v>16</v>
      </c>
      <c r="I1001" t="s">
        <v>17</v>
      </c>
      <c r="J1001" t="s">
        <v>18</v>
      </c>
      <c r="K1001" t="s">
        <v>4017</v>
      </c>
    </row>
  </sheetData>
  <autoFilter xmlns:etc="http://www.wps.cn/officeDocument/2017/etCustomData" ref="D1:D1001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案场田子龙～15555703201</cp:lastModifiedBy>
  <dcterms:created xsi:type="dcterms:W3CDTF">2006-09-18T11:21:00Z</dcterms:created>
  <dcterms:modified xsi:type="dcterms:W3CDTF">2025-01-06T11:25:21Z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8C1DABFEB2334E74A2D51E15359928AB_13</vt:lpwstr>
  </property>
</Properties>
</file>